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000" windowHeight="6040"/>
  </bookViews>
  <sheets>
    <sheet name="管理技術者等" sheetId="1" r:id="rId1"/>
    <sheet name="再委託先主任技術者" sheetId="2" r:id="rId2"/>
  </sheets>
  <definedNames>
    <definedName name="_xlnm.Print_Area" localSheetId="0">管理技術者等!$B$2:$K$158</definedName>
    <definedName name="_xlnm.Print_Area" localSheetId="1">再委託先主任技術者!$B$2:$K$105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<sst xmlns="http://schemas.openxmlformats.org/spreadsheetml/2006/main" count="566" uniqueCount="34">
  <si>
    <t>施設概要</t>
    <rPh sb="0" eb="2">
      <t>シセツ</t>
    </rPh>
    <rPh sb="2" eb="4">
      <t>ガイヨウ</t>
    </rPh>
    <phoneticPr fontId="1"/>
  </si>
  <si>
    <t>階数</t>
    <rPh sb="0" eb="2">
      <t>カイスウ</t>
    </rPh>
    <phoneticPr fontId="1"/>
  </si>
  <si>
    <t>地上</t>
    <rPh sb="0" eb="2">
      <t>チジョウ</t>
    </rPh>
    <phoneticPr fontId="1"/>
  </si>
  <si>
    <t>地下</t>
    <rPh sb="0" eb="2">
      <t>チカ</t>
    </rPh>
    <phoneticPr fontId="1"/>
  </si>
  <si>
    <t>延べ面積</t>
    <rPh sb="0" eb="1">
      <t>ノ</t>
    </rPh>
    <rPh sb="2" eb="4">
      <t>メンセキ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</si>
  <si>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</si>
  <si>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</si>
  <si>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</si>
  <si>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経験年数</t>
    <rPh sb="0" eb="2">
      <t>ケイケン</t>
    </rPh>
    <rPh sb="2" eb="4">
      <t>ネンスウ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</si>
  <si>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</si>
  <si>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</si>
  <si>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立場</t>
    <rPh sb="0" eb="2">
      <t>タチバ</t>
    </rPh>
    <phoneticPr fontId="1"/>
  </si>
  <si>
    <t>業務期間</t>
    <rPh sb="0" eb="2">
      <t>ギョウム</t>
    </rPh>
    <rPh sb="2" eb="4">
      <t>キカン</t>
    </rPh>
    <phoneticPr fontId="1"/>
  </si>
  <si>
    <t>～</t>
    <phoneticPr fontId="1"/>
  </si>
  <si>
    <t>発注者</t>
    <rPh sb="0" eb="3">
      <t>ハッチュウシャ</t>
    </rPh>
    <phoneticPr fontId="1"/>
  </si>
  <si>
    <t>取得年月</t>
    <rPh sb="0" eb="2">
      <t>シュトク</t>
    </rPh>
    <rPh sb="2" eb="3">
      <t>ネン</t>
    </rPh>
    <rPh sb="3" eb="4">
      <t>ガツ</t>
    </rPh>
    <phoneticPr fontId="1"/>
  </si>
  <si>
    <r>
      <t>保有資格</t>
    </r>
    <r>
      <rPr>
        <sz val="9"/>
        <color theme="1"/>
        <rFont val="ＭＳ ゴシック"/>
        <family val="3"/>
        <charset val="128"/>
      </rPr>
      <t>（免許証のコピーを添付のこと）</t>
    </r>
    <rPh sb="0" eb="2">
      <t>ホユウ</t>
    </rPh>
    <rPh sb="2" eb="4">
      <t>シカク</t>
    </rPh>
    <rPh sb="5" eb="8">
      <t>メンキョショウ</t>
    </rPh>
    <rPh sb="13" eb="15">
      <t>テンプ</t>
    </rPh>
    <phoneticPr fontId="1"/>
  </si>
  <si>
    <t>業務名</t>
    <rPh sb="0" eb="2">
      <t>ギョウム</t>
    </rPh>
    <phoneticPr fontId="1"/>
  </si>
  <si>
    <t>管理技術者の経歴及び業務実績</t>
    <rPh sb="0" eb="2">
      <t>カンリ</t>
    </rPh>
    <rPh sb="2" eb="5">
      <t>ギジュツシャ</t>
    </rPh>
    <rPh sb="6" eb="8">
      <t>ケイレキ</t>
    </rPh>
    <rPh sb="8" eb="9">
      <t>オヨ</t>
    </rPh>
    <rPh sb="10" eb="12">
      <t>ギョウム</t>
    </rPh>
    <rPh sb="12" eb="14">
      <t>ジッセキ</t>
    </rPh>
    <phoneticPr fontId="1"/>
  </si>
  <si>
    <t>主任技術者（建築（総合））の経歴及び業務実績</t>
    <rPh sb="0" eb="2">
      <t>シュニン</t>
    </rPh>
    <rPh sb="2" eb="5">
      <t>ギジュツシャ</t>
    </rPh>
    <rPh sb="6" eb="8">
      <t>ケンチク</t>
    </rPh>
    <rPh sb="9" eb="11">
      <t>ソウゴウ</t>
    </rPh>
    <rPh sb="14" eb="16">
      <t>ケイレキ</t>
    </rPh>
    <rPh sb="16" eb="17">
      <t>オヨ</t>
    </rPh>
    <rPh sb="18" eb="20">
      <t>ギョウム</t>
    </rPh>
    <rPh sb="20" eb="22">
      <t>ジッセキ</t>
    </rPh>
    <phoneticPr fontId="1"/>
  </si>
  <si>
    <t>会社名</t>
    <rPh sb="0" eb="3">
      <t>カイシャメイ</t>
    </rPh>
    <phoneticPr fontId="1"/>
  </si>
  <si>
    <t>議場の
有無</t>
    <rPh sb="0" eb="2">
      <t>ギジョウ</t>
    </rPh>
    <rPh sb="4" eb="6">
      <t>ウム</t>
    </rPh>
    <phoneticPr fontId="1"/>
  </si>
  <si>
    <t>ZEBの
有無</t>
    <rPh sb="5" eb="7">
      <t>ウム</t>
    </rPh>
    <phoneticPr fontId="1"/>
  </si>
  <si>
    <t>構造</t>
    <rPh sb="0" eb="2">
      <t>コウゾウ</t>
    </rPh>
    <phoneticPr fontId="1"/>
  </si>
  <si>
    <t>建物用途</t>
    <rPh sb="0" eb="2">
      <t>タテモノ</t>
    </rPh>
    <rPh sb="2" eb="4">
      <t>ヨウト</t>
    </rPh>
    <phoneticPr fontId="1"/>
  </si>
  <si>
    <t>主任技術者（構造）の経歴及び業務実績</t>
    <rPh sb="0" eb="2">
      <t>シュニン</t>
    </rPh>
    <rPh sb="2" eb="5">
      <t>ギジュツシャ</t>
    </rPh>
    <rPh sb="6" eb="8">
      <t>コウゾウ</t>
    </rPh>
    <rPh sb="10" eb="12">
      <t>ケイレキ</t>
    </rPh>
    <rPh sb="12" eb="13">
      <t>オヨ</t>
    </rPh>
    <rPh sb="14" eb="16">
      <t>ギョウム</t>
    </rPh>
    <rPh sb="16" eb="18">
      <t>ジッセキ</t>
    </rPh>
    <phoneticPr fontId="1"/>
  </si>
  <si>
    <t>主任技術者（電気設備）の経歴及び業務実績</t>
    <rPh sb="0" eb="2">
      <t>シュニン</t>
    </rPh>
    <rPh sb="2" eb="5">
      <t>ギジュツシャ</t>
    </rPh>
    <rPh sb="6" eb="10">
      <t>デンキセツビ</t>
    </rPh>
    <rPh sb="12" eb="14">
      <t>ケイレキ</t>
    </rPh>
    <rPh sb="14" eb="15">
      <t>オヨ</t>
    </rPh>
    <rPh sb="16" eb="18">
      <t>ギョウム</t>
    </rPh>
    <rPh sb="18" eb="20">
      <t>ジッセキ</t>
    </rPh>
    <phoneticPr fontId="1"/>
  </si>
  <si>
    <t>主任技術者（機械設備）の経歴及び業務実績</t>
    <rPh sb="0" eb="2">
      <t>シュニン</t>
    </rPh>
    <rPh sb="2" eb="5">
      <t>ギジュツシャ</t>
    </rPh>
    <rPh sb="6" eb="8">
      <t>キカイ</t>
    </rPh>
    <rPh sb="8" eb="10">
      <t>セツビ</t>
    </rPh>
    <rPh sb="12" eb="14">
      <t>ケイレキ</t>
    </rPh>
    <rPh sb="14" eb="15">
      <t>オヨ</t>
    </rPh>
    <rPh sb="16" eb="18">
      <t>ギョウム</t>
    </rPh>
    <rPh sb="18" eb="20">
      <t>ジッセキ</t>
    </rPh>
    <phoneticPr fontId="1"/>
  </si>
  <si>
    <t>再委託会社_主任技術者（構造）の経歴及び業務実績</t>
    <rPh sb="0" eb="3">
      <t>サイイタク</t>
    </rPh>
    <rPh sb="3" eb="5">
      <t>カイシャ</t>
    </rPh>
    <rPh sb="6" eb="8">
      <t>シュニン</t>
    </rPh>
    <rPh sb="8" eb="11">
      <t>ギジュツシャ</t>
    </rPh>
    <rPh sb="12" eb="14">
      <t>コウゾウ</t>
    </rPh>
    <rPh sb="16" eb="18">
      <t>ケイレキ</t>
    </rPh>
    <rPh sb="18" eb="19">
      <t>オヨ</t>
    </rPh>
    <rPh sb="20" eb="22">
      <t>ギョウム</t>
    </rPh>
    <rPh sb="22" eb="24">
      <t>ジッセキ</t>
    </rPh>
    <phoneticPr fontId="1"/>
  </si>
  <si>
    <t>再委託会社_主任技術者（電気設備）の経歴及び業務実績</t>
    <rPh sb="0" eb="3">
      <t>サイイタク</t>
    </rPh>
    <rPh sb="3" eb="5">
      <t>カイシャ</t>
    </rPh>
    <rPh sb="6" eb="8">
      <t>シュニン</t>
    </rPh>
    <rPh sb="8" eb="11">
      <t>ギジュツシャ</t>
    </rPh>
    <rPh sb="12" eb="16">
      <t>デンキセツビ</t>
    </rPh>
    <rPh sb="18" eb="20">
      <t>ケイレキ</t>
    </rPh>
    <rPh sb="20" eb="21">
      <t>オヨ</t>
    </rPh>
    <rPh sb="22" eb="24">
      <t>ギョウム</t>
    </rPh>
    <rPh sb="24" eb="26">
      <t>ジッセキ</t>
    </rPh>
    <phoneticPr fontId="1"/>
  </si>
  <si>
    <t>再委託会社_主任技術者（機械設備）の経歴及び業務実績</t>
    <rPh sb="0" eb="3">
      <t>サイイタク</t>
    </rPh>
    <rPh sb="3" eb="5">
      <t>カイシャ</t>
    </rPh>
    <rPh sb="6" eb="8">
      <t>シュニン</t>
    </rPh>
    <rPh sb="8" eb="11">
      <t>ギジュツシャ</t>
    </rPh>
    <rPh sb="12" eb="14">
      <t>キカイ</t>
    </rPh>
    <rPh sb="14" eb="16">
      <t>セツビ</t>
    </rPh>
    <rPh sb="18" eb="20">
      <t>ケイレキ</t>
    </rPh>
    <rPh sb="20" eb="21">
      <t>オヨ</t>
    </rPh>
    <rPh sb="22" eb="24">
      <t>ギョウム</t>
    </rPh>
    <rPh sb="24" eb="26">
      <t>ジッセキ</t>
    </rPh>
    <phoneticPr fontId="1"/>
  </si>
  <si>
    <t>主任技術者（コスト管理）の経歴及び業務実績</t>
    <rPh sb="0" eb="2">
      <t>シュニン</t>
    </rPh>
    <rPh sb="2" eb="5">
      <t>ギジュツシャ</t>
    </rPh>
    <rPh sb="9" eb="11">
      <t>カンリ</t>
    </rPh>
    <rPh sb="13" eb="15">
      <t>ケイレキ</t>
    </rPh>
    <rPh sb="15" eb="16">
      <t>オヨ</t>
    </rPh>
    <rPh sb="17" eb="19">
      <t>ギョウム</t>
    </rPh>
    <rPh sb="19" eb="21">
      <t>ジッセキ</t>
    </rPh>
    <phoneticPr fontId="1"/>
  </si>
  <si>
    <t>再委託会社_主任技術者（コスト管理）の経歴及び業務実績</t>
    <rPh sb="0" eb="3">
      <t>サイイタク</t>
    </rPh>
    <rPh sb="3" eb="5">
      <t>カイシャ</t>
    </rPh>
    <rPh sb="6" eb="8">
      <t>シュニン</t>
    </rPh>
    <rPh sb="8" eb="11">
      <t>ギジュツシャ</t>
    </rPh>
    <rPh sb="15" eb="17">
      <t>カンリ</t>
    </rPh>
    <rPh sb="19" eb="21">
      <t>ケイレキ</t>
    </rPh>
    <rPh sb="21" eb="22">
      <t>オヨ</t>
    </rPh>
    <rPh sb="23" eb="25">
      <t>ギョウム</t>
    </rPh>
    <rPh sb="25" eb="27">
      <t>ジッセキ</t>
    </rPh>
    <phoneticPr fontId="1"/>
  </si>
  <si>
    <t>業務実績：過去１５年間（2010年度以降）において、地方公共団体が発注した延べ床面積５，０００㎡以上の新庁舎建設（告示別添二第四号第２類に規定する庁舎をいう。）に係る新築の基本設計・実施設計に携わった実績を最低１件は明記すること。また、下記内容が分かる契約書の写し等を提出すること。</t>
    <rPh sb="0" eb="2">
      <t>ギョウム</t>
    </rPh>
    <rPh sb="2" eb="4">
      <t>ジッセキ</t>
    </rPh>
    <rPh sb="16" eb="17">
      <t>ネン</t>
    </rPh>
    <rPh sb="17" eb="18">
      <t>ド</t>
    </rPh>
    <rPh sb="18" eb="20">
      <t>イコウ</t>
    </rPh>
    <rPh sb="91" eb="93">
      <t>ジッシ</t>
    </rPh>
    <rPh sb="93" eb="95">
      <t>セッケイ</t>
    </rPh>
    <rPh sb="118" eb="120">
      <t>カキ</t>
    </rPh>
    <rPh sb="120" eb="122">
      <t>ナイヨウ</t>
    </rPh>
    <rPh sb="123" eb="124">
      <t>ワ</t>
    </rPh>
    <rPh sb="126" eb="129">
      <t>ケイヤクショ</t>
    </rPh>
    <rPh sb="130" eb="131">
      <t>ウツ</t>
    </rPh>
    <rPh sb="132" eb="133">
      <t>ナド</t>
    </rPh>
    <rPh sb="134" eb="13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</si>
</sst>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,###.00&quot;㎡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/>
      <right/>
      <top style="hair">
        <color auto="1"/>
      </top>
      <bottom/>
      <diagonal style="hair">
        <color auto="1"/>
      </diagonal>
    </border>
    <border diagonalUp="1">
      <left/>
      <right style="thin">
        <color indexed="64"/>
      </right>
      <top style="hair">
        <color auto="1"/>
      </top>
      <bottom/>
      <diagonal style="hair">
        <color auto="1"/>
      </diagonal>
    </border>
    <border diagonalUp="1">
      <left/>
      <right/>
      <top/>
      <bottom/>
      <diagonal style="hair">
        <color auto="1"/>
      </diagonal>
    </border>
    <border diagonalUp="1">
      <left/>
      <right style="thin">
        <color indexed="64"/>
      </right>
      <top/>
      <bottom/>
      <diagonal style="hair">
        <color auto="1"/>
      </diagonal>
    </border>
    <border diagonalUp="1">
      <left/>
      <right/>
      <top/>
      <bottom style="thin">
        <color indexed="64"/>
      </bottom>
      <diagonal style="hair">
        <color auto="1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auto="1"/>
      </diagonal>
    </border>
    <border diagonalUp="1">
      <left/>
      <right/>
      <top style="hair">
        <color auto="1"/>
      </top>
      <bottom style="thin">
        <color auto="1"/>
      </bottom>
      <diagonal style="hair">
        <color auto="1"/>
      </diagonal>
    </border>
    <border diagonalUp="1">
      <left style="thin">
        <color indexed="64"/>
      </left>
      <right/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>
      <left style="thin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16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58"/>
  <sheetViews>
    <sheetView tabSelected="1" view="pageBreakPreview" zoomScale="145" zoomScaleNormal="80" zoomScaleSheetLayoutView="145" workbookViewId="0">
      <selection activeCell="B9" sqref="B9:K9"/>
    </sheetView>
  </sheetViews>
  <sheetFormatPr defaultRowHeight="18" x14ac:dyDescent="0.55000000000000004"/>
  <cols>
    <col min="2" max="3" width="8.83203125" customWidth="1"/>
    <col min="4" max="11" width="8.25" customWidth="1"/>
  </cols>
  <sheetData>
    <row r="3" spans="2:11" ht="25" customHeight="1" x14ac:dyDescent="0.55000000000000004">
      <c r="B3" s="83" t="s">
        <v>18</v>
      </c>
      <c r="C3" s="83"/>
      <c r="D3" s="83"/>
      <c r="E3" s="83"/>
      <c r="F3" s="83"/>
      <c r="G3" s="83"/>
      <c r="H3" s="83"/>
      <c r="I3" s="83"/>
      <c r="J3" s="83"/>
      <c r="K3" s="83"/>
    </row>
    <row r="4" spans="2:11" ht="20.25" customHeight="1" x14ac:dyDescent="0.55000000000000004">
      <c r="B4" s="10" t="s">
        <v>5</v>
      </c>
      <c r="C4" s="67"/>
      <c r="D4" s="67"/>
      <c r="E4" s="68"/>
      <c r="F4" s="11" t="s">
        <v>6</v>
      </c>
      <c r="G4" s="17"/>
      <c r="H4" s="12" t="s">
        <v>7</v>
      </c>
      <c r="I4" s="23" t="s">
        <v>8</v>
      </c>
      <c r="J4" s="18"/>
      <c r="K4" s="13" t="s">
        <v>9</v>
      </c>
    </row>
    <row r="5" spans="2:11" ht="15" customHeight="1" x14ac:dyDescent="0.55000000000000004">
      <c r="B5" s="69" t="s">
        <v>16</v>
      </c>
      <c r="C5" s="70"/>
      <c r="D5" s="70"/>
      <c r="E5" s="70"/>
      <c r="F5" s="70"/>
      <c r="G5" s="71"/>
      <c r="H5" s="72" t="s">
        <v>15</v>
      </c>
      <c r="I5" s="72"/>
      <c r="J5" s="72"/>
      <c r="K5" s="73"/>
    </row>
    <row r="6" spans="2:11" ht="15" customHeight="1" x14ac:dyDescent="0.55000000000000004">
      <c r="B6" s="74"/>
      <c r="C6" s="75"/>
      <c r="D6" s="75"/>
      <c r="E6" s="75"/>
      <c r="F6" s="75"/>
      <c r="G6" s="75"/>
      <c r="H6" s="19"/>
      <c r="I6" s="7" t="s">
        <v>9</v>
      </c>
      <c r="J6" s="21"/>
      <c r="K6" s="14" t="s">
        <v>10</v>
      </c>
    </row>
    <row r="7" spans="2:11" ht="15" customHeight="1" x14ac:dyDescent="0.55000000000000004">
      <c r="B7" s="76"/>
      <c r="C7" s="77"/>
      <c r="D7" s="77"/>
      <c r="E7" s="77"/>
      <c r="F7" s="77"/>
      <c r="G7" s="77"/>
      <c r="H7" s="20"/>
      <c r="I7" s="8" t="s">
        <v>9</v>
      </c>
      <c r="J7" s="22"/>
      <c r="K7" s="15" t="s">
        <v>10</v>
      </c>
    </row>
    <row r="8" spans="2:11" ht="15" customHeight="1" x14ac:dyDescent="0.55000000000000004">
      <c r="B8" s="78"/>
      <c r="C8" s="79"/>
      <c r="D8" s="79"/>
      <c r="E8" s="79"/>
      <c r="F8" s="79"/>
      <c r="G8" s="79"/>
      <c r="H8" s="31"/>
      <c r="I8" s="9" t="s">
        <v>9</v>
      </c>
      <c r="J8" s="32"/>
      <c r="K8" s="16" t="s">
        <v>10</v>
      </c>
    </row>
    <row r="9" spans="2:11" ht="30" customHeight="1" x14ac:dyDescent="0.55000000000000004">
      <c r="B9" s="80" t="s">
        <v>33</v>
      </c>
      <c r="C9" s="81"/>
      <c r="D9" s="81"/>
      <c r="E9" s="81"/>
      <c r="F9" s="81"/>
      <c r="G9" s="81"/>
      <c r="H9" s="81"/>
      <c r="I9" s="81"/>
      <c r="J9" s="81"/>
      <c r="K9" s="82"/>
    </row>
    <row r="10" spans="2:11" ht="16" customHeight="1" x14ac:dyDescent="0.55000000000000004">
      <c r="B10" s="2" t="s">
        <v>17</v>
      </c>
      <c r="C10" s="45"/>
      <c r="D10" s="45"/>
      <c r="E10" s="45"/>
      <c r="F10" s="45"/>
      <c r="G10" s="45"/>
      <c r="H10" s="3" t="s">
        <v>14</v>
      </c>
      <c r="I10" s="45"/>
      <c r="J10" s="45"/>
      <c r="K10" s="46"/>
    </row>
    <row r="11" spans="2:11" ht="16" customHeight="1" x14ac:dyDescent="0.55000000000000004">
      <c r="B11" s="4" t="s">
        <v>12</v>
      </c>
      <c r="C11" s="47"/>
      <c r="D11" s="48"/>
      <c r="E11" s="6" t="s">
        <v>13</v>
      </c>
      <c r="F11" s="48"/>
      <c r="G11" s="49"/>
      <c r="H11" s="5" t="s">
        <v>11</v>
      </c>
      <c r="I11" s="50"/>
      <c r="J11" s="50"/>
      <c r="K11" s="51"/>
    </row>
    <row r="12" spans="2:11" ht="16" customHeight="1" x14ac:dyDescent="0.55000000000000004">
      <c r="B12" s="52" t="s">
        <v>0</v>
      </c>
      <c r="C12" s="53"/>
      <c r="D12" s="53"/>
      <c r="E12" s="53"/>
      <c r="F12" s="53"/>
      <c r="G12" s="53"/>
      <c r="H12" s="53"/>
      <c r="I12" s="53"/>
      <c r="J12" s="54"/>
      <c r="K12" s="55"/>
    </row>
    <row r="13" spans="2:11" ht="16" customHeight="1" x14ac:dyDescent="0.55000000000000004">
      <c r="B13" s="60" t="s">
        <v>24</v>
      </c>
      <c r="C13" s="62" t="s">
        <v>23</v>
      </c>
      <c r="D13" s="53" t="s">
        <v>1</v>
      </c>
      <c r="E13" s="53"/>
      <c r="F13" s="53" t="s">
        <v>4</v>
      </c>
      <c r="G13" s="53"/>
      <c r="H13" s="64" t="s">
        <v>21</v>
      </c>
      <c r="I13" s="64" t="s">
        <v>22</v>
      </c>
      <c r="J13" s="56"/>
      <c r="K13" s="57"/>
    </row>
    <row r="14" spans="2:11" ht="16" customHeight="1" x14ac:dyDescent="0.55000000000000004">
      <c r="B14" s="61"/>
      <c r="C14" s="63"/>
      <c r="D14" s="5" t="s">
        <v>2</v>
      </c>
      <c r="E14" s="5" t="s">
        <v>3</v>
      </c>
      <c r="F14" s="53"/>
      <c r="G14" s="53"/>
      <c r="H14" s="53"/>
      <c r="I14" s="53"/>
      <c r="J14" s="56"/>
      <c r="K14" s="57"/>
    </row>
    <row r="15" spans="2:11" ht="16" customHeight="1" x14ac:dyDescent="0.55000000000000004">
      <c r="B15" s="33"/>
      <c r="C15" s="34"/>
      <c r="D15" s="1"/>
      <c r="E15" s="1"/>
      <c r="F15" s="65"/>
      <c r="G15" s="65"/>
      <c r="H15" s="35"/>
      <c r="I15" s="35"/>
      <c r="J15" s="58"/>
      <c r="K15" s="59"/>
    </row>
    <row r="16" spans="2:11" ht="16" customHeight="1" x14ac:dyDescent="0.55000000000000004">
      <c r="B16" s="2" t="s">
        <v>17</v>
      </c>
      <c r="C16" s="45"/>
      <c r="D16" s="45"/>
      <c r="E16" s="45"/>
      <c r="F16" s="45"/>
      <c r="G16" s="45"/>
      <c r="H16" s="3" t="s">
        <v>14</v>
      </c>
      <c r="I16" s="45"/>
      <c r="J16" s="45"/>
      <c r="K16" s="46"/>
    </row>
    <row r="17" spans="2:11" ht="16" customHeight="1" x14ac:dyDescent="0.55000000000000004">
      <c r="B17" s="4" t="s">
        <v>12</v>
      </c>
      <c r="C17" s="47"/>
      <c r="D17" s="48"/>
      <c r="E17" s="25" t="s">
        <v>13</v>
      </c>
      <c r="F17" s="48"/>
      <c r="G17" s="49"/>
      <c r="H17" s="5" t="s">
        <v>11</v>
      </c>
      <c r="I17" s="50"/>
      <c r="J17" s="50"/>
      <c r="K17" s="51"/>
    </row>
    <row r="18" spans="2:11" ht="16" customHeight="1" x14ac:dyDescent="0.55000000000000004">
      <c r="B18" s="52" t="s">
        <v>0</v>
      </c>
      <c r="C18" s="53"/>
      <c r="D18" s="53"/>
      <c r="E18" s="53"/>
      <c r="F18" s="53"/>
      <c r="G18" s="53"/>
      <c r="H18" s="53"/>
      <c r="I18" s="53"/>
      <c r="J18" s="54"/>
      <c r="K18" s="55"/>
    </row>
    <row r="19" spans="2:11" ht="16" customHeight="1" x14ac:dyDescent="0.55000000000000004">
      <c r="B19" s="60" t="s">
        <v>24</v>
      </c>
      <c r="C19" s="62" t="s">
        <v>23</v>
      </c>
      <c r="D19" s="53" t="s">
        <v>1</v>
      </c>
      <c r="E19" s="53"/>
      <c r="F19" s="53" t="s">
        <v>4</v>
      </c>
      <c r="G19" s="53"/>
      <c r="H19" s="64" t="s">
        <v>21</v>
      </c>
      <c r="I19" s="64" t="s">
        <v>22</v>
      </c>
      <c r="J19" s="56"/>
      <c r="K19" s="57"/>
    </row>
    <row r="20" spans="2:11" ht="16" customHeight="1" x14ac:dyDescent="0.55000000000000004">
      <c r="B20" s="61"/>
      <c r="C20" s="63"/>
      <c r="D20" s="5" t="s">
        <v>2</v>
      </c>
      <c r="E20" s="5" t="s">
        <v>3</v>
      </c>
      <c r="F20" s="53"/>
      <c r="G20" s="53"/>
      <c r="H20" s="53"/>
      <c r="I20" s="53"/>
      <c r="J20" s="56"/>
      <c r="K20" s="57"/>
    </row>
    <row r="21" spans="2:11" ht="16" customHeight="1" x14ac:dyDescent="0.55000000000000004">
      <c r="B21" s="33"/>
      <c r="C21" s="34"/>
      <c r="D21" s="1"/>
      <c r="E21" s="1"/>
      <c r="F21" s="65"/>
      <c r="G21" s="65"/>
      <c r="H21" s="35"/>
      <c r="I21" s="35"/>
      <c r="J21" s="58"/>
      <c r="K21" s="59"/>
    </row>
    <row r="22" spans="2:11" ht="16" customHeight="1" x14ac:dyDescent="0.55000000000000004">
      <c r="B22" s="2" t="s">
        <v>17</v>
      </c>
      <c r="C22" s="45"/>
      <c r="D22" s="45"/>
      <c r="E22" s="45"/>
      <c r="F22" s="45"/>
      <c r="G22" s="45"/>
      <c r="H22" s="3" t="s">
        <v>14</v>
      </c>
      <c r="I22" s="45"/>
      <c r="J22" s="45"/>
      <c r="K22" s="46"/>
    </row>
    <row r="23" spans="2:11" ht="16" customHeight="1" x14ac:dyDescent="0.55000000000000004">
      <c r="B23" s="4" t="s">
        <v>12</v>
      </c>
      <c r="C23" s="47"/>
      <c r="D23" s="48"/>
      <c r="E23" s="6" t="s">
        <v>13</v>
      </c>
      <c r="F23" s="48"/>
      <c r="G23" s="49"/>
      <c r="H23" s="5" t="s">
        <v>11</v>
      </c>
      <c r="I23" s="50"/>
      <c r="J23" s="50"/>
      <c r="K23" s="51"/>
    </row>
    <row r="24" spans="2:11" ht="16" customHeight="1" x14ac:dyDescent="0.55000000000000004">
      <c r="B24" s="52" t="s">
        <v>0</v>
      </c>
      <c r="C24" s="53"/>
      <c r="D24" s="53"/>
      <c r="E24" s="53"/>
      <c r="F24" s="53"/>
      <c r="G24" s="53"/>
      <c r="H24" s="53"/>
      <c r="I24" s="53"/>
      <c r="J24" s="54"/>
      <c r="K24" s="55"/>
    </row>
    <row r="25" spans="2:11" ht="16" customHeight="1" x14ac:dyDescent="0.55000000000000004">
      <c r="B25" s="60" t="s">
        <v>24</v>
      </c>
      <c r="C25" s="62" t="s">
        <v>23</v>
      </c>
      <c r="D25" s="53" t="s">
        <v>1</v>
      </c>
      <c r="E25" s="53"/>
      <c r="F25" s="53" t="s">
        <v>4</v>
      </c>
      <c r="G25" s="53"/>
      <c r="H25" s="64" t="s">
        <v>21</v>
      </c>
      <c r="I25" s="64" t="s">
        <v>22</v>
      </c>
      <c r="J25" s="56"/>
      <c r="K25" s="57"/>
    </row>
    <row r="26" spans="2:11" ht="16" customHeight="1" x14ac:dyDescent="0.55000000000000004">
      <c r="B26" s="61"/>
      <c r="C26" s="63"/>
      <c r="D26" s="5" t="s">
        <v>2</v>
      </c>
      <c r="E26" s="5" t="s">
        <v>3</v>
      </c>
      <c r="F26" s="53"/>
      <c r="G26" s="53"/>
      <c r="H26" s="53"/>
      <c r="I26" s="53"/>
      <c r="J26" s="56"/>
      <c r="K26" s="57"/>
    </row>
    <row r="27" spans="2:11" ht="16" customHeight="1" x14ac:dyDescent="0.55000000000000004">
      <c r="B27" s="33"/>
      <c r="C27" s="34"/>
      <c r="D27" s="1"/>
      <c r="E27" s="1"/>
      <c r="F27" s="65"/>
      <c r="G27" s="65"/>
      <c r="H27" s="35"/>
      <c r="I27" s="35"/>
      <c r="J27" s="58"/>
      <c r="K27" s="59"/>
    </row>
    <row r="29" spans="2:11" ht="25" customHeight="1" x14ac:dyDescent="0.55000000000000004">
      <c r="B29" s="66" t="s">
        <v>19</v>
      </c>
      <c r="C29" s="66"/>
      <c r="D29" s="66"/>
      <c r="E29" s="66"/>
      <c r="F29" s="66"/>
      <c r="G29" s="66"/>
      <c r="H29" s="66"/>
      <c r="I29" s="66"/>
      <c r="J29" s="66"/>
      <c r="K29" s="66"/>
    </row>
    <row r="30" spans="2:11" x14ac:dyDescent="0.55000000000000004">
      <c r="B30" s="10" t="s">
        <v>5</v>
      </c>
      <c r="C30" s="67"/>
      <c r="D30" s="67"/>
      <c r="E30" s="68"/>
      <c r="F30" s="11" t="s">
        <v>6</v>
      </c>
      <c r="G30" s="17"/>
      <c r="H30" s="12" t="s">
        <v>7</v>
      </c>
      <c r="I30" s="23" t="s">
        <v>8</v>
      </c>
      <c r="J30" s="18"/>
      <c r="K30" s="13" t="s">
        <v>9</v>
      </c>
    </row>
    <row r="31" spans="2:11" ht="15" customHeight="1" x14ac:dyDescent="0.55000000000000004">
      <c r="B31" s="69" t="s">
        <v>16</v>
      </c>
      <c r="C31" s="70"/>
      <c r="D31" s="70"/>
      <c r="E31" s="70"/>
      <c r="F31" s="70"/>
      <c r="G31" s="71"/>
      <c r="H31" s="72" t="s">
        <v>15</v>
      </c>
      <c r="I31" s="72"/>
      <c r="J31" s="72"/>
      <c r="K31" s="73"/>
    </row>
    <row r="32" spans="2:11" ht="15" customHeight="1" x14ac:dyDescent="0.55000000000000004">
      <c r="B32" s="74"/>
      <c r="C32" s="75"/>
      <c r="D32" s="75"/>
      <c r="E32" s="75"/>
      <c r="F32" s="75"/>
      <c r="G32" s="75"/>
      <c r="H32" s="19"/>
      <c r="I32" s="7" t="s">
        <v>9</v>
      </c>
      <c r="J32" s="30"/>
      <c r="K32" s="14" t="s">
        <v>10</v>
      </c>
    </row>
    <row r="33" spans="2:11" ht="15" customHeight="1" x14ac:dyDescent="0.55000000000000004">
      <c r="B33" s="76"/>
      <c r="C33" s="77"/>
      <c r="D33" s="77"/>
      <c r="E33" s="77"/>
      <c r="F33" s="77"/>
      <c r="G33" s="77"/>
      <c r="H33" s="20"/>
      <c r="I33" s="8" t="s">
        <v>9</v>
      </c>
      <c r="J33" s="24"/>
      <c r="K33" s="15" t="s">
        <v>10</v>
      </c>
    </row>
    <row r="34" spans="2:11" ht="15" customHeight="1" x14ac:dyDescent="0.55000000000000004">
      <c r="B34" s="78"/>
      <c r="C34" s="79"/>
      <c r="D34" s="79"/>
      <c r="E34" s="79"/>
      <c r="F34" s="79"/>
      <c r="G34" s="79"/>
      <c r="H34" s="31"/>
      <c r="I34" s="9" t="s">
        <v>9</v>
      </c>
      <c r="J34" s="32"/>
      <c r="K34" s="16" t="s">
        <v>10</v>
      </c>
    </row>
    <row r="35" spans="2:11" ht="30" customHeight="1" x14ac:dyDescent="0.55000000000000004">
      <c r="B35" s="80" t="s">
        <v>33</v>
      </c>
      <c r="C35" s="81"/>
      <c r="D35" s="81"/>
      <c r="E35" s="81"/>
      <c r="F35" s="81"/>
      <c r="G35" s="81"/>
      <c r="H35" s="81"/>
      <c r="I35" s="81"/>
      <c r="J35" s="81"/>
      <c r="K35" s="82"/>
    </row>
    <row r="36" spans="2:11" ht="16" customHeight="1" x14ac:dyDescent="0.55000000000000004">
      <c r="B36" s="2" t="s">
        <v>17</v>
      </c>
      <c r="C36" s="45"/>
      <c r="D36" s="45"/>
      <c r="E36" s="45"/>
      <c r="F36" s="45"/>
      <c r="G36" s="45"/>
      <c r="H36" s="3" t="s">
        <v>14</v>
      </c>
      <c r="I36" s="45"/>
      <c r="J36" s="45"/>
      <c r="K36" s="46"/>
    </row>
    <row r="37" spans="2:11" ht="16" customHeight="1" x14ac:dyDescent="0.55000000000000004">
      <c r="B37" s="4" t="s">
        <v>12</v>
      </c>
      <c r="C37" s="47"/>
      <c r="D37" s="48"/>
      <c r="E37" s="27" t="s">
        <v>13</v>
      </c>
      <c r="F37" s="48"/>
      <c r="G37" s="49"/>
      <c r="H37" s="5" t="s">
        <v>11</v>
      </c>
      <c r="I37" s="50"/>
      <c r="J37" s="50"/>
      <c r="K37" s="51"/>
    </row>
    <row r="38" spans="2:11" ht="16" customHeight="1" x14ac:dyDescent="0.55000000000000004">
      <c r="B38" s="52" t="s">
        <v>0</v>
      </c>
      <c r="C38" s="53"/>
      <c r="D38" s="53"/>
      <c r="E38" s="53"/>
      <c r="F38" s="53"/>
      <c r="G38" s="53"/>
      <c r="H38" s="53"/>
      <c r="I38" s="53"/>
      <c r="J38" s="54"/>
      <c r="K38" s="55"/>
    </row>
    <row r="39" spans="2:11" ht="16" customHeight="1" x14ac:dyDescent="0.55000000000000004">
      <c r="B39" s="60" t="s">
        <v>24</v>
      </c>
      <c r="C39" s="62" t="s">
        <v>23</v>
      </c>
      <c r="D39" s="53" t="s">
        <v>1</v>
      </c>
      <c r="E39" s="53"/>
      <c r="F39" s="53" t="s">
        <v>4</v>
      </c>
      <c r="G39" s="53"/>
      <c r="H39" s="64" t="s">
        <v>21</v>
      </c>
      <c r="I39" s="64" t="s">
        <v>22</v>
      </c>
      <c r="J39" s="56"/>
      <c r="K39" s="57"/>
    </row>
    <row r="40" spans="2:11" ht="16" customHeight="1" x14ac:dyDescent="0.55000000000000004">
      <c r="B40" s="61"/>
      <c r="C40" s="63"/>
      <c r="D40" s="5" t="s">
        <v>2</v>
      </c>
      <c r="E40" s="5" t="s">
        <v>3</v>
      </c>
      <c r="F40" s="53"/>
      <c r="G40" s="53"/>
      <c r="H40" s="53"/>
      <c r="I40" s="53"/>
      <c r="J40" s="56"/>
      <c r="K40" s="57"/>
    </row>
    <row r="41" spans="2:11" ht="16" customHeight="1" x14ac:dyDescent="0.55000000000000004">
      <c r="B41" s="33"/>
      <c r="C41" s="34"/>
      <c r="D41" s="1"/>
      <c r="E41" s="1"/>
      <c r="F41" s="65"/>
      <c r="G41" s="65"/>
      <c r="H41" s="35"/>
      <c r="I41" s="35"/>
      <c r="J41" s="58"/>
      <c r="K41" s="59"/>
    </row>
    <row r="42" spans="2:11" ht="16" customHeight="1" x14ac:dyDescent="0.55000000000000004">
      <c r="B42" s="2" t="s">
        <v>17</v>
      </c>
      <c r="C42" s="45"/>
      <c r="D42" s="45"/>
      <c r="E42" s="45"/>
      <c r="F42" s="45"/>
      <c r="G42" s="45"/>
      <c r="H42" s="3" t="s">
        <v>14</v>
      </c>
      <c r="I42" s="45"/>
      <c r="J42" s="45"/>
      <c r="K42" s="46"/>
    </row>
    <row r="43" spans="2:11" ht="16" customHeight="1" x14ac:dyDescent="0.55000000000000004">
      <c r="B43" s="4" t="s">
        <v>12</v>
      </c>
      <c r="C43" s="47"/>
      <c r="D43" s="48"/>
      <c r="E43" s="27" t="s">
        <v>13</v>
      </c>
      <c r="F43" s="48"/>
      <c r="G43" s="49"/>
      <c r="H43" s="5" t="s">
        <v>11</v>
      </c>
      <c r="I43" s="50"/>
      <c r="J43" s="50"/>
      <c r="K43" s="51"/>
    </row>
    <row r="44" spans="2:11" ht="16" customHeight="1" x14ac:dyDescent="0.55000000000000004">
      <c r="B44" s="52" t="s">
        <v>0</v>
      </c>
      <c r="C44" s="53"/>
      <c r="D44" s="53"/>
      <c r="E44" s="53"/>
      <c r="F44" s="53"/>
      <c r="G44" s="53"/>
      <c r="H44" s="53"/>
      <c r="I44" s="53"/>
      <c r="J44" s="54"/>
      <c r="K44" s="55"/>
    </row>
    <row r="45" spans="2:11" ht="16" customHeight="1" x14ac:dyDescent="0.55000000000000004">
      <c r="B45" s="60" t="s">
        <v>24</v>
      </c>
      <c r="C45" s="62" t="s">
        <v>23</v>
      </c>
      <c r="D45" s="53" t="s">
        <v>1</v>
      </c>
      <c r="E45" s="53"/>
      <c r="F45" s="53" t="s">
        <v>4</v>
      </c>
      <c r="G45" s="53"/>
      <c r="H45" s="64" t="s">
        <v>21</v>
      </c>
      <c r="I45" s="64" t="s">
        <v>22</v>
      </c>
      <c r="J45" s="56"/>
      <c r="K45" s="57"/>
    </row>
    <row r="46" spans="2:11" ht="16" customHeight="1" x14ac:dyDescent="0.55000000000000004">
      <c r="B46" s="61"/>
      <c r="C46" s="63"/>
      <c r="D46" s="5" t="s">
        <v>2</v>
      </c>
      <c r="E46" s="5" t="s">
        <v>3</v>
      </c>
      <c r="F46" s="53"/>
      <c r="G46" s="53"/>
      <c r="H46" s="53"/>
      <c r="I46" s="53"/>
      <c r="J46" s="56"/>
      <c r="K46" s="57"/>
    </row>
    <row r="47" spans="2:11" ht="16" customHeight="1" x14ac:dyDescent="0.55000000000000004">
      <c r="B47" s="33"/>
      <c r="C47" s="34"/>
      <c r="D47" s="1"/>
      <c r="E47" s="1"/>
      <c r="F47" s="65"/>
      <c r="G47" s="65"/>
      <c r="H47" s="35"/>
      <c r="I47" s="35"/>
      <c r="J47" s="58"/>
      <c r="K47" s="59"/>
    </row>
    <row r="48" spans="2:11" ht="16" customHeight="1" x14ac:dyDescent="0.55000000000000004">
      <c r="B48" s="2" t="s">
        <v>17</v>
      </c>
      <c r="C48" s="45"/>
      <c r="D48" s="45"/>
      <c r="E48" s="45"/>
      <c r="F48" s="45"/>
      <c r="G48" s="45"/>
      <c r="H48" s="3" t="s">
        <v>14</v>
      </c>
      <c r="I48" s="45"/>
      <c r="J48" s="45"/>
      <c r="K48" s="46"/>
    </row>
    <row r="49" spans="2:11" ht="16" customHeight="1" x14ac:dyDescent="0.55000000000000004">
      <c r="B49" s="4" t="s">
        <v>12</v>
      </c>
      <c r="C49" s="47"/>
      <c r="D49" s="48"/>
      <c r="E49" s="27" t="s">
        <v>13</v>
      </c>
      <c r="F49" s="48"/>
      <c r="G49" s="49"/>
      <c r="H49" s="5" t="s">
        <v>11</v>
      </c>
      <c r="I49" s="50"/>
      <c r="J49" s="50"/>
      <c r="K49" s="51"/>
    </row>
    <row r="50" spans="2:11" ht="16" customHeight="1" x14ac:dyDescent="0.55000000000000004">
      <c r="B50" s="52" t="s">
        <v>0</v>
      </c>
      <c r="C50" s="53"/>
      <c r="D50" s="53"/>
      <c r="E50" s="53"/>
      <c r="F50" s="53"/>
      <c r="G50" s="53"/>
      <c r="H50" s="53"/>
      <c r="I50" s="53"/>
      <c r="J50" s="54"/>
      <c r="K50" s="55"/>
    </row>
    <row r="51" spans="2:11" ht="16" customHeight="1" x14ac:dyDescent="0.55000000000000004">
      <c r="B51" s="60" t="s">
        <v>24</v>
      </c>
      <c r="C51" s="62" t="s">
        <v>23</v>
      </c>
      <c r="D51" s="53" t="s">
        <v>1</v>
      </c>
      <c r="E51" s="53"/>
      <c r="F51" s="53" t="s">
        <v>4</v>
      </c>
      <c r="G51" s="53"/>
      <c r="H51" s="64" t="s">
        <v>21</v>
      </c>
      <c r="I51" s="64" t="s">
        <v>22</v>
      </c>
      <c r="J51" s="56"/>
      <c r="K51" s="57"/>
    </row>
    <row r="52" spans="2:11" ht="16" customHeight="1" x14ac:dyDescent="0.55000000000000004">
      <c r="B52" s="61"/>
      <c r="C52" s="63"/>
      <c r="D52" s="5" t="s">
        <v>2</v>
      </c>
      <c r="E52" s="5" t="s">
        <v>3</v>
      </c>
      <c r="F52" s="53"/>
      <c r="G52" s="53"/>
      <c r="H52" s="53"/>
      <c r="I52" s="53"/>
      <c r="J52" s="56"/>
      <c r="K52" s="57"/>
    </row>
    <row r="53" spans="2:11" ht="16" customHeight="1" x14ac:dyDescent="0.55000000000000004">
      <c r="B53" s="33"/>
      <c r="C53" s="34"/>
      <c r="D53" s="1"/>
      <c r="E53" s="1"/>
      <c r="F53" s="65"/>
      <c r="G53" s="65"/>
      <c r="H53" s="35"/>
      <c r="I53" s="35"/>
      <c r="J53" s="58"/>
      <c r="K53" s="59"/>
    </row>
    <row r="55" spans="2:11" ht="25" customHeight="1" x14ac:dyDescent="0.55000000000000004">
      <c r="B55" s="66" t="s">
        <v>25</v>
      </c>
      <c r="C55" s="66"/>
      <c r="D55" s="66"/>
      <c r="E55" s="66"/>
      <c r="F55" s="66"/>
      <c r="G55" s="66"/>
      <c r="H55" s="66"/>
      <c r="I55" s="66"/>
      <c r="J55" s="66"/>
      <c r="K55" s="66"/>
    </row>
    <row r="56" spans="2:11" x14ac:dyDescent="0.55000000000000004">
      <c r="B56" s="10" t="s">
        <v>5</v>
      </c>
      <c r="C56" s="67"/>
      <c r="D56" s="67"/>
      <c r="E56" s="68"/>
      <c r="F56" s="11" t="s">
        <v>6</v>
      </c>
      <c r="G56" s="17"/>
      <c r="H56" s="12" t="s">
        <v>7</v>
      </c>
      <c r="I56" s="23" t="s">
        <v>8</v>
      </c>
      <c r="J56" s="18"/>
      <c r="K56" s="13" t="s">
        <v>9</v>
      </c>
    </row>
    <row r="57" spans="2:11" ht="15" customHeight="1" x14ac:dyDescent="0.55000000000000004">
      <c r="B57" s="69" t="s">
        <v>16</v>
      </c>
      <c r="C57" s="70"/>
      <c r="D57" s="70"/>
      <c r="E57" s="70"/>
      <c r="F57" s="70"/>
      <c r="G57" s="71"/>
      <c r="H57" s="72" t="s">
        <v>15</v>
      </c>
      <c r="I57" s="72"/>
      <c r="J57" s="72"/>
      <c r="K57" s="73"/>
    </row>
    <row r="58" spans="2:11" ht="15" customHeight="1" x14ac:dyDescent="0.55000000000000004">
      <c r="B58" s="74"/>
      <c r="C58" s="75"/>
      <c r="D58" s="75"/>
      <c r="E58" s="75"/>
      <c r="F58" s="75"/>
      <c r="G58" s="75"/>
      <c r="H58" s="19"/>
      <c r="I58" s="7" t="s">
        <v>9</v>
      </c>
      <c r="J58" s="28"/>
      <c r="K58" s="14" t="s">
        <v>10</v>
      </c>
    </row>
    <row r="59" spans="2:11" ht="15" customHeight="1" x14ac:dyDescent="0.55000000000000004">
      <c r="B59" s="76"/>
      <c r="C59" s="77"/>
      <c r="D59" s="77"/>
      <c r="E59" s="77"/>
      <c r="F59" s="77"/>
      <c r="G59" s="77"/>
      <c r="H59" s="20"/>
      <c r="I59" s="8" t="s">
        <v>9</v>
      </c>
      <c r="J59" s="24"/>
      <c r="K59" s="15" t="s">
        <v>10</v>
      </c>
    </row>
    <row r="60" spans="2:11" ht="15" customHeight="1" x14ac:dyDescent="0.55000000000000004">
      <c r="B60" s="78"/>
      <c r="C60" s="79"/>
      <c r="D60" s="79"/>
      <c r="E60" s="79"/>
      <c r="F60" s="79"/>
      <c r="G60" s="79"/>
      <c r="H60" s="31"/>
      <c r="I60" s="9" t="s">
        <v>9</v>
      </c>
      <c r="J60" s="32"/>
      <c r="K60" s="16" t="s">
        <v>10</v>
      </c>
    </row>
    <row r="61" spans="2:11" ht="30" customHeight="1" x14ac:dyDescent="0.55000000000000004">
      <c r="B61" s="80" t="s">
        <v>33</v>
      </c>
      <c r="C61" s="81"/>
      <c r="D61" s="81"/>
      <c r="E61" s="81"/>
      <c r="F61" s="81"/>
      <c r="G61" s="81"/>
      <c r="H61" s="81"/>
      <c r="I61" s="81"/>
      <c r="J61" s="81"/>
      <c r="K61" s="82"/>
    </row>
    <row r="62" spans="2:11" ht="16" customHeight="1" x14ac:dyDescent="0.55000000000000004">
      <c r="B62" s="2" t="s">
        <v>17</v>
      </c>
      <c r="C62" s="45"/>
      <c r="D62" s="45"/>
      <c r="E62" s="45"/>
      <c r="F62" s="45"/>
      <c r="G62" s="45"/>
      <c r="H62" s="3" t="s">
        <v>14</v>
      </c>
      <c r="I62" s="45"/>
      <c r="J62" s="45"/>
      <c r="K62" s="46"/>
    </row>
    <row r="63" spans="2:11" ht="16" customHeight="1" x14ac:dyDescent="0.55000000000000004">
      <c r="B63" s="4" t="s">
        <v>12</v>
      </c>
      <c r="C63" s="47"/>
      <c r="D63" s="48"/>
      <c r="E63" s="27" t="s">
        <v>13</v>
      </c>
      <c r="F63" s="48"/>
      <c r="G63" s="49"/>
      <c r="H63" s="5" t="s">
        <v>11</v>
      </c>
      <c r="I63" s="50"/>
      <c r="J63" s="50"/>
      <c r="K63" s="51"/>
    </row>
    <row r="64" spans="2:11" ht="16" customHeight="1" x14ac:dyDescent="0.55000000000000004">
      <c r="B64" s="52" t="s">
        <v>0</v>
      </c>
      <c r="C64" s="53"/>
      <c r="D64" s="53"/>
      <c r="E64" s="53"/>
      <c r="F64" s="53"/>
      <c r="G64" s="53"/>
      <c r="H64" s="53"/>
      <c r="I64" s="53"/>
      <c r="J64" s="54"/>
      <c r="K64" s="55"/>
    </row>
    <row r="65" spans="2:11" ht="16" customHeight="1" x14ac:dyDescent="0.55000000000000004">
      <c r="B65" s="60" t="s">
        <v>24</v>
      </c>
      <c r="C65" s="62" t="s">
        <v>23</v>
      </c>
      <c r="D65" s="53" t="s">
        <v>1</v>
      </c>
      <c r="E65" s="53"/>
      <c r="F65" s="53" t="s">
        <v>4</v>
      </c>
      <c r="G65" s="53"/>
      <c r="H65" s="64" t="s">
        <v>21</v>
      </c>
      <c r="I65" s="64" t="s">
        <v>22</v>
      </c>
      <c r="J65" s="56"/>
      <c r="K65" s="57"/>
    </row>
    <row r="66" spans="2:11" ht="16" customHeight="1" x14ac:dyDescent="0.55000000000000004">
      <c r="B66" s="61"/>
      <c r="C66" s="63"/>
      <c r="D66" s="5" t="s">
        <v>2</v>
      </c>
      <c r="E66" s="5" t="s">
        <v>3</v>
      </c>
      <c r="F66" s="53"/>
      <c r="G66" s="53"/>
      <c r="H66" s="53"/>
      <c r="I66" s="53"/>
      <c r="J66" s="56"/>
      <c r="K66" s="57"/>
    </row>
    <row r="67" spans="2:11" ht="16" customHeight="1" x14ac:dyDescent="0.55000000000000004">
      <c r="B67" s="33"/>
      <c r="C67" s="34"/>
      <c r="D67" s="1"/>
      <c r="E67" s="1"/>
      <c r="F67" s="65"/>
      <c r="G67" s="65"/>
      <c r="H67" s="35"/>
      <c r="I67" s="35"/>
      <c r="J67" s="58"/>
      <c r="K67" s="59"/>
    </row>
    <row r="68" spans="2:11" ht="16" customHeight="1" x14ac:dyDescent="0.55000000000000004">
      <c r="B68" s="2" t="s">
        <v>17</v>
      </c>
      <c r="C68" s="45"/>
      <c r="D68" s="45"/>
      <c r="E68" s="45"/>
      <c r="F68" s="45"/>
      <c r="G68" s="45"/>
      <c r="H68" s="3" t="s">
        <v>14</v>
      </c>
      <c r="I68" s="45"/>
      <c r="J68" s="45"/>
      <c r="K68" s="46"/>
    </row>
    <row r="69" spans="2:11" ht="16" customHeight="1" x14ac:dyDescent="0.55000000000000004">
      <c r="B69" s="4" t="s">
        <v>12</v>
      </c>
      <c r="C69" s="47"/>
      <c r="D69" s="48"/>
      <c r="E69" s="27" t="s">
        <v>13</v>
      </c>
      <c r="F69" s="48"/>
      <c r="G69" s="49"/>
      <c r="H69" s="5" t="s">
        <v>11</v>
      </c>
      <c r="I69" s="50"/>
      <c r="J69" s="50"/>
      <c r="K69" s="51"/>
    </row>
    <row r="70" spans="2:11" ht="16" customHeight="1" x14ac:dyDescent="0.55000000000000004">
      <c r="B70" s="52" t="s">
        <v>0</v>
      </c>
      <c r="C70" s="53"/>
      <c r="D70" s="53"/>
      <c r="E70" s="53"/>
      <c r="F70" s="53"/>
      <c r="G70" s="53"/>
      <c r="H70" s="53"/>
      <c r="I70" s="53"/>
      <c r="J70" s="54"/>
      <c r="K70" s="55"/>
    </row>
    <row r="71" spans="2:11" ht="16" customHeight="1" x14ac:dyDescent="0.55000000000000004">
      <c r="B71" s="60" t="s">
        <v>24</v>
      </c>
      <c r="C71" s="62" t="s">
        <v>23</v>
      </c>
      <c r="D71" s="53" t="s">
        <v>1</v>
      </c>
      <c r="E71" s="53"/>
      <c r="F71" s="53" t="s">
        <v>4</v>
      </c>
      <c r="G71" s="53"/>
      <c r="H71" s="64" t="s">
        <v>21</v>
      </c>
      <c r="I71" s="64" t="s">
        <v>22</v>
      </c>
      <c r="J71" s="56"/>
      <c r="K71" s="57"/>
    </row>
    <row r="72" spans="2:11" ht="16" customHeight="1" x14ac:dyDescent="0.55000000000000004">
      <c r="B72" s="61"/>
      <c r="C72" s="63"/>
      <c r="D72" s="5" t="s">
        <v>2</v>
      </c>
      <c r="E72" s="5" t="s">
        <v>3</v>
      </c>
      <c r="F72" s="53"/>
      <c r="G72" s="53"/>
      <c r="H72" s="53"/>
      <c r="I72" s="53"/>
      <c r="J72" s="56"/>
      <c r="K72" s="57"/>
    </row>
    <row r="73" spans="2:11" ht="16" customHeight="1" x14ac:dyDescent="0.55000000000000004">
      <c r="B73" s="33"/>
      <c r="C73" s="34"/>
      <c r="D73" s="1"/>
      <c r="E73" s="1"/>
      <c r="F73" s="65"/>
      <c r="G73" s="65"/>
      <c r="H73" s="35"/>
      <c r="I73" s="35"/>
      <c r="J73" s="58"/>
      <c r="K73" s="59"/>
    </row>
    <row r="74" spans="2:11" ht="16" customHeight="1" x14ac:dyDescent="0.55000000000000004">
      <c r="B74" s="2" t="s">
        <v>17</v>
      </c>
      <c r="C74" s="45"/>
      <c r="D74" s="45"/>
      <c r="E74" s="45"/>
      <c r="F74" s="45"/>
      <c r="G74" s="45"/>
      <c r="H74" s="3" t="s">
        <v>14</v>
      </c>
      <c r="I74" s="45"/>
      <c r="J74" s="45"/>
      <c r="K74" s="46"/>
    </row>
    <row r="75" spans="2:11" ht="16" customHeight="1" x14ac:dyDescent="0.55000000000000004">
      <c r="B75" s="4" t="s">
        <v>12</v>
      </c>
      <c r="C75" s="47"/>
      <c r="D75" s="48"/>
      <c r="E75" s="27" t="s">
        <v>13</v>
      </c>
      <c r="F75" s="48"/>
      <c r="G75" s="49"/>
      <c r="H75" s="5" t="s">
        <v>11</v>
      </c>
      <c r="I75" s="50"/>
      <c r="J75" s="50"/>
      <c r="K75" s="51"/>
    </row>
    <row r="76" spans="2:11" ht="16" customHeight="1" x14ac:dyDescent="0.55000000000000004">
      <c r="B76" s="52" t="s">
        <v>0</v>
      </c>
      <c r="C76" s="53"/>
      <c r="D76" s="53"/>
      <c r="E76" s="53"/>
      <c r="F76" s="53"/>
      <c r="G76" s="53"/>
      <c r="H76" s="53"/>
      <c r="I76" s="53"/>
      <c r="J76" s="54"/>
      <c r="K76" s="55"/>
    </row>
    <row r="77" spans="2:11" ht="16" customHeight="1" x14ac:dyDescent="0.55000000000000004">
      <c r="B77" s="60" t="s">
        <v>24</v>
      </c>
      <c r="C77" s="62" t="s">
        <v>23</v>
      </c>
      <c r="D77" s="53" t="s">
        <v>1</v>
      </c>
      <c r="E77" s="53"/>
      <c r="F77" s="53" t="s">
        <v>4</v>
      </c>
      <c r="G77" s="53"/>
      <c r="H77" s="64" t="s">
        <v>21</v>
      </c>
      <c r="I77" s="64" t="s">
        <v>22</v>
      </c>
      <c r="J77" s="56"/>
      <c r="K77" s="57"/>
    </row>
    <row r="78" spans="2:11" ht="16" customHeight="1" x14ac:dyDescent="0.55000000000000004">
      <c r="B78" s="61"/>
      <c r="C78" s="63"/>
      <c r="D78" s="5" t="s">
        <v>2</v>
      </c>
      <c r="E78" s="5" t="s">
        <v>3</v>
      </c>
      <c r="F78" s="53"/>
      <c r="G78" s="53"/>
      <c r="H78" s="53"/>
      <c r="I78" s="53"/>
      <c r="J78" s="56"/>
      <c r="K78" s="57"/>
    </row>
    <row r="79" spans="2:11" ht="16" customHeight="1" x14ac:dyDescent="0.55000000000000004">
      <c r="B79" s="33"/>
      <c r="C79" s="34"/>
      <c r="D79" s="1"/>
      <c r="E79" s="1"/>
      <c r="F79" s="65"/>
      <c r="G79" s="65"/>
      <c r="H79" s="35"/>
      <c r="I79" s="35"/>
      <c r="J79" s="58"/>
      <c r="K79" s="59"/>
    </row>
    <row r="81" spans="2:11" ht="25" customHeight="1" x14ac:dyDescent="0.55000000000000004">
      <c r="B81" s="66" t="s">
        <v>26</v>
      </c>
      <c r="C81" s="66"/>
      <c r="D81" s="66"/>
      <c r="E81" s="66"/>
      <c r="F81" s="66"/>
      <c r="G81" s="66"/>
      <c r="H81" s="66"/>
      <c r="I81" s="66"/>
      <c r="J81" s="66"/>
      <c r="K81" s="66"/>
    </row>
    <row r="82" spans="2:11" x14ac:dyDescent="0.55000000000000004">
      <c r="B82" s="10" t="s">
        <v>5</v>
      </c>
      <c r="C82" s="67"/>
      <c r="D82" s="67"/>
      <c r="E82" s="68"/>
      <c r="F82" s="11" t="s">
        <v>6</v>
      </c>
      <c r="G82" s="17"/>
      <c r="H82" s="12" t="s">
        <v>7</v>
      </c>
      <c r="I82" s="23" t="s">
        <v>8</v>
      </c>
      <c r="J82" s="18"/>
      <c r="K82" s="13" t="s">
        <v>9</v>
      </c>
    </row>
    <row r="83" spans="2:11" ht="15" customHeight="1" x14ac:dyDescent="0.55000000000000004">
      <c r="B83" s="69" t="s">
        <v>16</v>
      </c>
      <c r="C83" s="70"/>
      <c r="D83" s="70"/>
      <c r="E83" s="70"/>
      <c r="F83" s="70"/>
      <c r="G83" s="71"/>
      <c r="H83" s="72" t="s">
        <v>15</v>
      </c>
      <c r="I83" s="72"/>
      <c r="J83" s="72"/>
      <c r="K83" s="73"/>
    </row>
    <row r="84" spans="2:11" ht="15" customHeight="1" x14ac:dyDescent="0.55000000000000004">
      <c r="B84" s="74"/>
      <c r="C84" s="75"/>
      <c r="D84" s="75"/>
      <c r="E84" s="75"/>
      <c r="F84" s="75"/>
      <c r="G84" s="75"/>
      <c r="H84" s="19"/>
      <c r="I84" s="7" t="s">
        <v>9</v>
      </c>
      <c r="J84" s="26"/>
      <c r="K84" s="14" t="s">
        <v>10</v>
      </c>
    </row>
    <row r="85" spans="2:11" ht="15" customHeight="1" x14ac:dyDescent="0.55000000000000004">
      <c r="B85" s="76"/>
      <c r="C85" s="77"/>
      <c r="D85" s="77"/>
      <c r="E85" s="77"/>
      <c r="F85" s="77"/>
      <c r="G85" s="77"/>
      <c r="H85" s="20"/>
      <c r="I85" s="8" t="s">
        <v>9</v>
      </c>
      <c r="J85" s="24"/>
      <c r="K85" s="15" t="s">
        <v>10</v>
      </c>
    </row>
    <row r="86" spans="2:11" ht="15" customHeight="1" x14ac:dyDescent="0.55000000000000004">
      <c r="B86" s="78"/>
      <c r="C86" s="79"/>
      <c r="D86" s="79"/>
      <c r="E86" s="79"/>
      <c r="F86" s="79"/>
      <c r="G86" s="79"/>
      <c r="H86" s="31"/>
      <c r="I86" s="9" t="s">
        <v>9</v>
      </c>
      <c r="J86" s="32"/>
      <c r="K86" s="16" t="s">
        <v>10</v>
      </c>
    </row>
    <row r="87" spans="2:11" ht="30" customHeight="1" x14ac:dyDescent="0.55000000000000004">
      <c r="B87" s="80" t="s">
        <v>33</v>
      </c>
      <c r="C87" s="81"/>
      <c r="D87" s="81"/>
      <c r="E87" s="81"/>
      <c r="F87" s="81"/>
      <c r="G87" s="81"/>
      <c r="H87" s="81"/>
      <c r="I87" s="81"/>
      <c r="J87" s="81"/>
      <c r="K87" s="82"/>
    </row>
    <row r="88" spans="2:11" ht="16" customHeight="1" x14ac:dyDescent="0.55000000000000004">
      <c r="B88" s="2" t="s">
        <v>17</v>
      </c>
      <c r="C88" s="45"/>
      <c r="D88" s="45"/>
      <c r="E88" s="45"/>
      <c r="F88" s="45"/>
      <c r="G88" s="45"/>
      <c r="H88" s="3" t="s">
        <v>14</v>
      </c>
      <c r="I88" s="45"/>
      <c r="J88" s="45"/>
      <c r="K88" s="46"/>
    </row>
    <row r="89" spans="2:11" ht="16" customHeight="1" x14ac:dyDescent="0.55000000000000004">
      <c r="B89" s="4" t="s">
        <v>12</v>
      </c>
      <c r="C89" s="47"/>
      <c r="D89" s="48"/>
      <c r="E89" s="27" t="s">
        <v>13</v>
      </c>
      <c r="F89" s="48"/>
      <c r="G89" s="49"/>
      <c r="H89" s="5" t="s">
        <v>11</v>
      </c>
      <c r="I89" s="50"/>
      <c r="J89" s="50"/>
      <c r="K89" s="51"/>
    </row>
    <row r="90" spans="2:11" ht="16" customHeight="1" x14ac:dyDescent="0.55000000000000004">
      <c r="B90" s="52" t="s">
        <v>0</v>
      </c>
      <c r="C90" s="53"/>
      <c r="D90" s="53"/>
      <c r="E90" s="53"/>
      <c r="F90" s="53"/>
      <c r="G90" s="53"/>
      <c r="H90" s="53"/>
      <c r="I90" s="53"/>
      <c r="J90" s="54"/>
      <c r="K90" s="55"/>
    </row>
    <row r="91" spans="2:11" ht="16" customHeight="1" x14ac:dyDescent="0.55000000000000004">
      <c r="B91" s="60" t="s">
        <v>24</v>
      </c>
      <c r="C91" s="62" t="s">
        <v>23</v>
      </c>
      <c r="D91" s="53" t="s">
        <v>1</v>
      </c>
      <c r="E91" s="53"/>
      <c r="F91" s="53" t="s">
        <v>4</v>
      </c>
      <c r="G91" s="53"/>
      <c r="H91" s="64" t="s">
        <v>21</v>
      </c>
      <c r="I91" s="64" t="s">
        <v>22</v>
      </c>
      <c r="J91" s="56"/>
      <c r="K91" s="57"/>
    </row>
    <row r="92" spans="2:11" ht="16" customHeight="1" x14ac:dyDescent="0.55000000000000004">
      <c r="B92" s="61"/>
      <c r="C92" s="63"/>
      <c r="D92" s="5" t="s">
        <v>2</v>
      </c>
      <c r="E92" s="5" t="s">
        <v>3</v>
      </c>
      <c r="F92" s="53"/>
      <c r="G92" s="53"/>
      <c r="H92" s="53"/>
      <c r="I92" s="53"/>
      <c r="J92" s="56"/>
      <c r="K92" s="57"/>
    </row>
    <row r="93" spans="2:11" ht="16" customHeight="1" x14ac:dyDescent="0.55000000000000004">
      <c r="B93" s="33"/>
      <c r="C93" s="34"/>
      <c r="D93" s="1"/>
      <c r="E93" s="1"/>
      <c r="F93" s="65"/>
      <c r="G93" s="65"/>
      <c r="H93" s="35"/>
      <c r="I93" s="35"/>
      <c r="J93" s="58"/>
      <c r="K93" s="59"/>
    </row>
    <row r="94" spans="2:11" ht="16" customHeight="1" x14ac:dyDescent="0.55000000000000004">
      <c r="B94" s="2" t="s">
        <v>17</v>
      </c>
      <c r="C94" s="45"/>
      <c r="D94" s="45"/>
      <c r="E94" s="45"/>
      <c r="F94" s="45"/>
      <c r="G94" s="45"/>
      <c r="H94" s="3" t="s">
        <v>14</v>
      </c>
      <c r="I94" s="45"/>
      <c r="J94" s="45"/>
      <c r="K94" s="46"/>
    </row>
    <row r="95" spans="2:11" ht="16" customHeight="1" x14ac:dyDescent="0.55000000000000004">
      <c r="B95" s="4" t="s">
        <v>12</v>
      </c>
      <c r="C95" s="47"/>
      <c r="D95" s="48"/>
      <c r="E95" s="25" t="s">
        <v>13</v>
      </c>
      <c r="F95" s="48"/>
      <c r="G95" s="49"/>
      <c r="H95" s="5" t="s">
        <v>11</v>
      </c>
      <c r="I95" s="50"/>
      <c r="J95" s="50"/>
      <c r="K95" s="51"/>
    </row>
    <row r="96" spans="2:11" ht="16" customHeight="1" x14ac:dyDescent="0.55000000000000004">
      <c r="B96" s="52" t="s">
        <v>0</v>
      </c>
      <c r="C96" s="53"/>
      <c r="D96" s="53"/>
      <c r="E96" s="53"/>
      <c r="F96" s="53"/>
      <c r="G96" s="53"/>
      <c r="H96" s="53"/>
      <c r="I96" s="53"/>
      <c r="J96" s="54"/>
      <c r="K96" s="55"/>
    </row>
    <row r="97" spans="2:11" ht="16" customHeight="1" x14ac:dyDescent="0.55000000000000004">
      <c r="B97" s="60" t="s">
        <v>24</v>
      </c>
      <c r="C97" s="62" t="s">
        <v>23</v>
      </c>
      <c r="D97" s="53" t="s">
        <v>1</v>
      </c>
      <c r="E97" s="53"/>
      <c r="F97" s="53" t="s">
        <v>4</v>
      </c>
      <c r="G97" s="53"/>
      <c r="H97" s="64" t="s">
        <v>21</v>
      </c>
      <c r="I97" s="64" t="s">
        <v>22</v>
      </c>
      <c r="J97" s="56"/>
      <c r="K97" s="57"/>
    </row>
    <row r="98" spans="2:11" ht="16" customHeight="1" x14ac:dyDescent="0.55000000000000004">
      <c r="B98" s="61"/>
      <c r="C98" s="63"/>
      <c r="D98" s="5" t="s">
        <v>2</v>
      </c>
      <c r="E98" s="5" t="s">
        <v>3</v>
      </c>
      <c r="F98" s="53"/>
      <c r="G98" s="53"/>
      <c r="H98" s="53"/>
      <c r="I98" s="53"/>
      <c r="J98" s="56"/>
      <c r="K98" s="57"/>
    </row>
    <row r="99" spans="2:11" ht="16" customHeight="1" x14ac:dyDescent="0.55000000000000004">
      <c r="B99" s="33"/>
      <c r="C99" s="34"/>
      <c r="D99" s="1"/>
      <c r="E99" s="1"/>
      <c r="F99" s="65"/>
      <c r="G99" s="65"/>
      <c r="H99" s="35"/>
      <c r="I99" s="35"/>
      <c r="J99" s="58"/>
      <c r="K99" s="59"/>
    </row>
    <row r="100" spans="2:11" ht="16" customHeight="1" x14ac:dyDescent="0.55000000000000004">
      <c r="B100" s="2" t="s">
        <v>17</v>
      </c>
      <c r="C100" s="45"/>
      <c r="D100" s="45"/>
      <c r="E100" s="45"/>
      <c r="F100" s="45"/>
      <c r="G100" s="45"/>
      <c r="H100" s="3" t="s">
        <v>14</v>
      </c>
      <c r="I100" s="45"/>
      <c r="J100" s="45"/>
      <c r="K100" s="46"/>
    </row>
    <row r="101" spans="2:11" ht="16" customHeight="1" x14ac:dyDescent="0.55000000000000004">
      <c r="B101" s="4" t="s">
        <v>12</v>
      </c>
      <c r="C101" s="47"/>
      <c r="D101" s="48"/>
      <c r="E101" s="25" t="s">
        <v>13</v>
      </c>
      <c r="F101" s="48"/>
      <c r="G101" s="49"/>
      <c r="H101" s="5" t="s">
        <v>11</v>
      </c>
      <c r="I101" s="50"/>
      <c r="J101" s="50"/>
      <c r="K101" s="51"/>
    </row>
    <row r="102" spans="2:11" ht="16" customHeight="1" x14ac:dyDescent="0.55000000000000004">
      <c r="B102" s="52" t="s">
        <v>0</v>
      </c>
      <c r="C102" s="53"/>
      <c r="D102" s="53"/>
      <c r="E102" s="53"/>
      <c r="F102" s="53"/>
      <c r="G102" s="53"/>
      <c r="H102" s="53"/>
      <c r="I102" s="53"/>
      <c r="J102" s="54"/>
      <c r="K102" s="55"/>
    </row>
    <row r="103" spans="2:11" ht="16" customHeight="1" x14ac:dyDescent="0.55000000000000004">
      <c r="B103" s="60" t="s">
        <v>24</v>
      </c>
      <c r="C103" s="62" t="s">
        <v>23</v>
      </c>
      <c r="D103" s="53" t="s">
        <v>1</v>
      </c>
      <c r="E103" s="53"/>
      <c r="F103" s="53" t="s">
        <v>4</v>
      </c>
      <c r="G103" s="53"/>
      <c r="H103" s="64" t="s">
        <v>21</v>
      </c>
      <c r="I103" s="64" t="s">
        <v>22</v>
      </c>
      <c r="J103" s="56"/>
      <c r="K103" s="57"/>
    </row>
    <row r="104" spans="2:11" ht="16" customHeight="1" x14ac:dyDescent="0.55000000000000004">
      <c r="B104" s="61"/>
      <c r="C104" s="63"/>
      <c r="D104" s="5" t="s">
        <v>2</v>
      </c>
      <c r="E104" s="5" t="s">
        <v>3</v>
      </c>
      <c r="F104" s="53"/>
      <c r="G104" s="53"/>
      <c r="H104" s="53"/>
      <c r="I104" s="53"/>
      <c r="J104" s="56"/>
      <c r="K104" s="57"/>
    </row>
    <row r="105" spans="2:11" ht="16" customHeight="1" x14ac:dyDescent="0.55000000000000004">
      <c r="B105" s="33"/>
      <c r="C105" s="34"/>
      <c r="D105" s="1"/>
      <c r="E105" s="1"/>
      <c r="F105" s="65"/>
      <c r="G105" s="65"/>
      <c r="H105" s="35"/>
      <c r="I105" s="35"/>
      <c r="J105" s="58"/>
      <c r="K105" s="59"/>
    </row>
    <row r="106" spans="2:11" ht="16" customHeight="1" x14ac:dyDescent="0.55000000000000004">
      <c r="B106" s="41"/>
      <c r="C106" s="41"/>
      <c r="D106" s="42"/>
      <c r="E106" s="42"/>
      <c r="F106" s="43"/>
      <c r="G106" s="43"/>
      <c r="H106" s="44"/>
      <c r="I106" s="44"/>
      <c r="J106" s="44"/>
      <c r="K106" s="44"/>
    </row>
    <row r="108" spans="2:11" ht="25" customHeight="1" x14ac:dyDescent="0.55000000000000004">
      <c r="B108" s="66" t="s">
        <v>27</v>
      </c>
      <c r="C108" s="66"/>
      <c r="D108" s="66"/>
      <c r="E108" s="66"/>
      <c r="F108" s="66"/>
      <c r="G108" s="66"/>
      <c r="H108" s="66"/>
      <c r="I108" s="66"/>
      <c r="J108" s="66"/>
      <c r="K108" s="66"/>
    </row>
    <row r="109" spans="2:11" x14ac:dyDescent="0.55000000000000004">
      <c r="B109" s="10" t="s">
        <v>5</v>
      </c>
      <c r="C109" s="67"/>
      <c r="D109" s="67"/>
      <c r="E109" s="68"/>
      <c r="F109" s="11" t="s">
        <v>6</v>
      </c>
      <c r="G109" s="17"/>
      <c r="H109" s="12" t="s">
        <v>7</v>
      </c>
      <c r="I109" s="23" t="s">
        <v>8</v>
      </c>
      <c r="J109" s="18"/>
      <c r="K109" s="13" t="s">
        <v>9</v>
      </c>
    </row>
    <row r="110" spans="2:11" ht="15" customHeight="1" x14ac:dyDescent="0.55000000000000004">
      <c r="B110" s="69" t="s">
        <v>16</v>
      </c>
      <c r="C110" s="70"/>
      <c r="D110" s="70"/>
      <c r="E110" s="70"/>
      <c r="F110" s="70"/>
      <c r="G110" s="71"/>
      <c r="H110" s="72" t="s">
        <v>15</v>
      </c>
      <c r="I110" s="72"/>
      <c r="J110" s="72"/>
      <c r="K110" s="73"/>
    </row>
    <row r="111" spans="2:11" ht="15" customHeight="1" x14ac:dyDescent="0.55000000000000004">
      <c r="B111" s="74"/>
      <c r="C111" s="75"/>
      <c r="D111" s="75"/>
      <c r="E111" s="75"/>
      <c r="F111" s="75"/>
      <c r="G111" s="75"/>
      <c r="H111" s="19"/>
      <c r="I111" s="7" t="s">
        <v>9</v>
      </c>
      <c r="J111" s="40"/>
      <c r="K111" s="14" t="s">
        <v>10</v>
      </c>
    </row>
    <row r="112" spans="2:11" ht="15" customHeight="1" x14ac:dyDescent="0.55000000000000004">
      <c r="B112" s="76"/>
      <c r="C112" s="77"/>
      <c r="D112" s="77"/>
      <c r="E112" s="77"/>
      <c r="F112" s="77"/>
      <c r="G112" s="77"/>
      <c r="H112" s="20"/>
      <c r="I112" s="8" t="s">
        <v>9</v>
      </c>
      <c r="J112" s="24"/>
      <c r="K112" s="15" t="s">
        <v>10</v>
      </c>
    </row>
    <row r="113" spans="2:11" ht="15" customHeight="1" x14ac:dyDescent="0.55000000000000004">
      <c r="B113" s="78"/>
      <c r="C113" s="79"/>
      <c r="D113" s="79"/>
      <c r="E113" s="79"/>
      <c r="F113" s="79"/>
      <c r="G113" s="79"/>
      <c r="H113" s="31"/>
      <c r="I113" s="9" t="s">
        <v>9</v>
      </c>
      <c r="J113" s="32"/>
      <c r="K113" s="16" t="s">
        <v>10</v>
      </c>
    </row>
    <row r="114" spans="2:11" ht="30" customHeight="1" x14ac:dyDescent="0.55000000000000004">
      <c r="B114" s="80" t="s">
        <v>33</v>
      </c>
      <c r="C114" s="81"/>
      <c r="D114" s="81"/>
      <c r="E114" s="81"/>
      <c r="F114" s="81"/>
      <c r="G114" s="81"/>
      <c r="H114" s="81"/>
      <c r="I114" s="81"/>
      <c r="J114" s="81"/>
      <c r="K114" s="82"/>
    </row>
    <row r="115" spans="2:11" ht="16" customHeight="1" x14ac:dyDescent="0.55000000000000004">
      <c r="B115" s="2" t="s">
        <v>17</v>
      </c>
      <c r="C115" s="45"/>
      <c r="D115" s="45"/>
      <c r="E115" s="45"/>
      <c r="F115" s="45"/>
      <c r="G115" s="45"/>
      <c r="H115" s="3" t="s">
        <v>14</v>
      </c>
      <c r="I115" s="45"/>
      <c r="J115" s="45"/>
      <c r="K115" s="46"/>
    </row>
    <row r="116" spans="2:11" ht="16" customHeight="1" x14ac:dyDescent="0.55000000000000004">
      <c r="B116" s="39" t="s">
        <v>12</v>
      </c>
      <c r="C116" s="47"/>
      <c r="D116" s="48"/>
      <c r="E116" s="29" t="s">
        <v>13</v>
      </c>
      <c r="F116" s="48"/>
      <c r="G116" s="49"/>
      <c r="H116" s="38" t="s">
        <v>11</v>
      </c>
      <c r="I116" s="50"/>
      <c r="J116" s="50"/>
      <c r="K116" s="51"/>
    </row>
    <row r="117" spans="2:11" ht="16" customHeight="1" x14ac:dyDescent="0.55000000000000004">
      <c r="B117" s="52" t="s">
        <v>0</v>
      </c>
      <c r="C117" s="53"/>
      <c r="D117" s="53"/>
      <c r="E117" s="53"/>
      <c r="F117" s="53"/>
      <c r="G117" s="53"/>
      <c r="H117" s="53"/>
      <c r="I117" s="53"/>
      <c r="J117" s="54"/>
      <c r="K117" s="55"/>
    </row>
    <row r="118" spans="2:11" ht="16" customHeight="1" x14ac:dyDescent="0.55000000000000004">
      <c r="B118" s="60" t="s">
        <v>24</v>
      </c>
      <c r="C118" s="62" t="s">
        <v>23</v>
      </c>
      <c r="D118" s="53" t="s">
        <v>1</v>
      </c>
      <c r="E118" s="53"/>
      <c r="F118" s="53" t="s">
        <v>4</v>
      </c>
      <c r="G118" s="53"/>
      <c r="H118" s="64" t="s">
        <v>21</v>
      </c>
      <c r="I118" s="64" t="s">
        <v>22</v>
      </c>
      <c r="J118" s="56"/>
      <c r="K118" s="57"/>
    </row>
    <row r="119" spans="2:11" ht="16" customHeight="1" x14ac:dyDescent="0.55000000000000004">
      <c r="B119" s="61"/>
      <c r="C119" s="63"/>
      <c r="D119" s="38" t="s">
        <v>2</v>
      </c>
      <c r="E119" s="38" t="s">
        <v>3</v>
      </c>
      <c r="F119" s="53"/>
      <c r="G119" s="53"/>
      <c r="H119" s="53"/>
      <c r="I119" s="53"/>
      <c r="J119" s="56"/>
      <c r="K119" s="57"/>
    </row>
    <row r="120" spans="2:11" ht="16" customHeight="1" x14ac:dyDescent="0.55000000000000004">
      <c r="B120" s="33"/>
      <c r="C120" s="34"/>
      <c r="D120" s="1"/>
      <c r="E120" s="1"/>
      <c r="F120" s="65"/>
      <c r="G120" s="65"/>
      <c r="H120" s="35"/>
      <c r="I120" s="35"/>
      <c r="J120" s="58"/>
      <c r="K120" s="59"/>
    </row>
    <row r="121" spans="2:11" ht="16" customHeight="1" x14ac:dyDescent="0.55000000000000004">
      <c r="B121" s="2" t="s">
        <v>17</v>
      </c>
      <c r="C121" s="45"/>
      <c r="D121" s="45"/>
      <c r="E121" s="45"/>
      <c r="F121" s="45"/>
      <c r="G121" s="45"/>
      <c r="H121" s="3" t="s">
        <v>14</v>
      </c>
      <c r="I121" s="45"/>
      <c r="J121" s="45"/>
      <c r="K121" s="46"/>
    </row>
    <row r="122" spans="2:11" ht="16" customHeight="1" x14ac:dyDescent="0.55000000000000004">
      <c r="B122" s="39" t="s">
        <v>12</v>
      </c>
      <c r="C122" s="47"/>
      <c r="D122" s="48"/>
      <c r="E122" s="29" t="s">
        <v>13</v>
      </c>
      <c r="F122" s="48"/>
      <c r="G122" s="49"/>
      <c r="H122" s="38" t="s">
        <v>11</v>
      </c>
      <c r="I122" s="50"/>
      <c r="J122" s="50"/>
      <c r="K122" s="51"/>
    </row>
    <row r="123" spans="2:11" ht="16" customHeight="1" x14ac:dyDescent="0.55000000000000004">
      <c r="B123" s="52" t="s">
        <v>0</v>
      </c>
      <c r="C123" s="53"/>
      <c r="D123" s="53"/>
      <c r="E123" s="53"/>
      <c r="F123" s="53"/>
      <c r="G123" s="53"/>
      <c r="H123" s="53"/>
      <c r="I123" s="53"/>
      <c r="J123" s="54"/>
      <c r="K123" s="55"/>
    </row>
    <row r="124" spans="2:11" ht="16" customHeight="1" x14ac:dyDescent="0.55000000000000004">
      <c r="B124" s="60" t="s">
        <v>24</v>
      </c>
      <c r="C124" s="62" t="s">
        <v>23</v>
      </c>
      <c r="D124" s="53" t="s">
        <v>1</v>
      </c>
      <c r="E124" s="53"/>
      <c r="F124" s="53" t="s">
        <v>4</v>
      </c>
      <c r="G124" s="53"/>
      <c r="H124" s="64" t="s">
        <v>21</v>
      </c>
      <c r="I124" s="64" t="s">
        <v>22</v>
      </c>
      <c r="J124" s="56"/>
      <c r="K124" s="57"/>
    </row>
    <row r="125" spans="2:11" ht="16" customHeight="1" x14ac:dyDescent="0.55000000000000004">
      <c r="B125" s="61"/>
      <c r="C125" s="63"/>
      <c r="D125" s="38" t="s">
        <v>2</v>
      </c>
      <c r="E125" s="38" t="s">
        <v>3</v>
      </c>
      <c r="F125" s="53"/>
      <c r="G125" s="53"/>
      <c r="H125" s="53"/>
      <c r="I125" s="53"/>
      <c r="J125" s="56"/>
      <c r="K125" s="57"/>
    </row>
    <row r="126" spans="2:11" ht="16" customHeight="1" x14ac:dyDescent="0.55000000000000004">
      <c r="B126" s="33"/>
      <c r="C126" s="34"/>
      <c r="D126" s="1"/>
      <c r="E126" s="1"/>
      <c r="F126" s="65"/>
      <c r="G126" s="65"/>
      <c r="H126" s="35"/>
      <c r="I126" s="35"/>
      <c r="J126" s="58"/>
      <c r="K126" s="59"/>
    </row>
    <row r="127" spans="2:11" ht="16" customHeight="1" x14ac:dyDescent="0.55000000000000004">
      <c r="B127" s="2" t="s">
        <v>17</v>
      </c>
      <c r="C127" s="45"/>
      <c r="D127" s="45"/>
      <c r="E127" s="45"/>
      <c r="F127" s="45"/>
      <c r="G127" s="45"/>
      <c r="H127" s="3" t="s">
        <v>14</v>
      </c>
      <c r="I127" s="45"/>
      <c r="J127" s="45"/>
      <c r="K127" s="46"/>
    </row>
    <row r="128" spans="2:11" ht="16" customHeight="1" x14ac:dyDescent="0.55000000000000004">
      <c r="B128" s="39" t="s">
        <v>12</v>
      </c>
      <c r="C128" s="47"/>
      <c r="D128" s="48"/>
      <c r="E128" s="29" t="s">
        <v>13</v>
      </c>
      <c r="F128" s="48"/>
      <c r="G128" s="49"/>
      <c r="H128" s="38" t="s">
        <v>11</v>
      </c>
      <c r="I128" s="50"/>
      <c r="J128" s="50"/>
      <c r="K128" s="51"/>
    </row>
    <row r="129" spans="2:11" ht="16" customHeight="1" x14ac:dyDescent="0.55000000000000004">
      <c r="B129" s="52" t="s">
        <v>0</v>
      </c>
      <c r="C129" s="53"/>
      <c r="D129" s="53"/>
      <c r="E129" s="53"/>
      <c r="F129" s="53"/>
      <c r="G129" s="53"/>
      <c r="H129" s="53"/>
      <c r="I129" s="53"/>
      <c r="J129" s="54"/>
      <c r="K129" s="55"/>
    </row>
    <row r="130" spans="2:11" ht="16" customHeight="1" x14ac:dyDescent="0.55000000000000004">
      <c r="B130" s="60" t="s">
        <v>24</v>
      </c>
      <c r="C130" s="62" t="s">
        <v>23</v>
      </c>
      <c r="D130" s="53" t="s">
        <v>1</v>
      </c>
      <c r="E130" s="53"/>
      <c r="F130" s="53" t="s">
        <v>4</v>
      </c>
      <c r="G130" s="53"/>
      <c r="H130" s="64" t="s">
        <v>21</v>
      </c>
      <c r="I130" s="64" t="s">
        <v>22</v>
      </c>
      <c r="J130" s="56"/>
      <c r="K130" s="57"/>
    </row>
    <row r="131" spans="2:11" ht="16" customHeight="1" x14ac:dyDescent="0.55000000000000004">
      <c r="B131" s="61"/>
      <c r="C131" s="63"/>
      <c r="D131" s="38" t="s">
        <v>2</v>
      </c>
      <c r="E131" s="38" t="s">
        <v>3</v>
      </c>
      <c r="F131" s="53"/>
      <c r="G131" s="53"/>
      <c r="H131" s="53"/>
      <c r="I131" s="53"/>
      <c r="J131" s="56"/>
      <c r="K131" s="57"/>
    </row>
    <row r="132" spans="2:11" ht="16" customHeight="1" x14ac:dyDescent="0.55000000000000004">
      <c r="B132" s="33"/>
      <c r="C132" s="34"/>
      <c r="D132" s="1"/>
      <c r="E132" s="1"/>
      <c r="F132" s="65"/>
      <c r="G132" s="65"/>
      <c r="H132" s="35"/>
      <c r="I132" s="35"/>
      <c r="J132" s="58"/>
      <c r="K132" s="59"/>
    </row>
    <row r="134" spans="2:11" ht="25" customHeight="1" x14ac:dyDescent="0.55000000000000004">
      <c r="B134" s="66" t="s">
        <v>31</v>
      </c>
      <c r="C134" s="66"/>
      <c r="D134" s="66"/>
      <c r="E134" s="66"/>
      <c r="F134" s="66"/>
      <c r="G134" s="66"/>
      <c r="H134" s="66"/>
      <c r="I134" s="66"/>
      <c r="J134" s="66"/>
      <c r="K134" s="66"/>
    </row>
    <row r="135" spans="2:11" x14ac:dyDescent="0.55000000000000004">
      <c r="B135" s="10" t="s">
        <v>5</v>
      </c>
      <c r="C135" s="67"/>
      <c r="D135" s="67"/>
      <c r="E135" s="68"/>
      <c r="F135" s="11" t="s">
        <v>6</v>
      </c>
      <c r="G135" s="17"/>
      <c r="H135" s="12" t="s">
        <v>7</v>
      </c>
      <c r="I135" s="23" t="s">
        <v>8</v>
      </c>
      <c r="J135" s="18"/>
      <c r="K135" s="13" t="s">
        <v>9</v>
      </c>
    </row>
    <row r="136" spans="2:11" ht="15" customHeight="1" x14ac:dyDescent="0.55000000000000004">
      <c r="B136" s="69" t="s">
        <v>16</v>
      </c>
      <c r="C136" s="70"/>
      <c r="D136" s="70"/>
      <c r="E136" s="70"/>
      <c r="F136" s="70"/>
      <c r="G136" s="71"/>
      <c r="H136" s="72" t="s">
        <v>15</v>
      </c>
      <c r="I136" s="72"/>
      <c r="J136" s="72"/>
      <c r="K136" s="73"/>
    </row>
    <row r="137" spans="2:11" ht="15" customHeight="1" x14ac:dyDescent="0.55000000000000004">
      <c r="B137" s="74"/>
      <c r="C137" s="75"/>
      <c r="D137" s="75"/>
      <c r="E137" s="75"/>
      <c r="F137" s="75"/>
      <c r="G137" s="75"/>
      <c r="H137" s="19"/>
      <c r="I137" s="7" t="s">
        <v>9</v>
      </c>
      <c r="J137" s="40"/>
      <c r="K137" s="14" t="s">
        <v>10</v>
      </c>
    </row>
    <row r="138" spans="2:11" ht="15" customHeight="1" x14ac:dyDescent="0.55000000000000004">
      <c r="B138" s="76"/>
      <c r="C138" s="77"/>
      <c r="D138" s="77"/>
      <c r="E138" s="77"/>
      <c r="F138" s="77"/>
      <c r="G138" s="77"/>
      <c r="H138" s="20"/>
      <c r="I138" s="8" t="s">
        <v>9</v>
      </c>
      <c r="J138" s="24"/>
      <c r="K138" s="15" t="s">
        <v>10</v>
      </c>
    </row>
    <row r="139" spans="2:11" ht="15" customHeight="1" x14ac:dyDescent="0.55000000000000004">
      <c r="B139" s="78"/>
      <c r="C139" s="79"/>
      <c r="D139" s="79"/>
      <c r="E139" s="79"/>
      <c r="F139" s="79"/>
      <c r="G139" s="79"/>
      <c r="H139" s="31"/>
      <c r="I139" s="9" t="s">
        <v>9</v>
      </c>
      <c r="J139" s="32"/>
      <c r="K139" s="16" t="s">
        <v>10</v>
      </c>
    </row>
    <row r="140" spans="2:11" ht="30" customHeight="1" x14ac:dyDescent="0.55000000000000004">
      <c r="B140" s="80" t="s">
        <v>33</v>
      </c>
      <c r="C140" s="81"/>
      <c r="D140" s="81"/>
      <c r="E140" s="81"/>
      <c r="F140" s="81"/>
      <c r="G140" s="81"/>
      <c r="H140" s="81"/>
      <c r="I140" s="81"/>
      <c r="J140" s="81"/>
      <c r="K140" s="82"/>
    </row>
    <row r="141" spans="2:11" ht="16" customHeight="1" x14ac:dyDescent="0.55000000000000004">
      <c r="B141" s="2" t="s">
        <v>17</v>
      </c>
      <c r="C141" s="45"/>
      <c r="D141" s="45"/>
      <c r="E141" s="45"/>
      <c r="F141" s="45"/>
      <c r="G141" s="45"/>
      <c r="H141" s="3" t="s">
        <v>14</v>
      </c>
      <c r="I141" s="45"/>
      <c r="J141" s="45"/>
      <c r="K141" s="46"/>
    </row>
    <row r="142" spans="2:11" ht="16" customHeight="1" x14ac:dyDescent="0.55000000000000004">
      <c r="B142" s="39" t="s">
        <v>12</v>
      </c>
      <c r="C142" s="47"/>
      <c r="D142" s="48"/>
      <c r="E142" s="29" t="s">
        <v>13</v>
      </c>
      <c r="F142" s="48"/>
      <c r="G142" s="49"/>
      <c r="H142" s="38" t="s">
        <v>11</v>
      </c>
      <c r="I142" s="50"/>
      <c r="J142" s="50"/>
      <c r="K142" s="51"/>
    </row>
    <row r="143" spans="2:11" ht="16" customHeight="1" x14ac:dyDescent="0.55000000000000004">
      <c r="B143" s="52" t="s">
        <v>0</v>
      </c>
      <c r="C143" s="53"/>
      <c r="D143" s="53"/>
      <c r="E143" s="53"/>
      <c r="F143" s="53"/>
      <c r="G143" s="53"/>
      <c r="H143" s="53"/>
      <c r="I143" s="53"/>
      <c r="J143" s="54"/>
      <c r="K143" s="55"/>
    </row>
    <row r="144" spans="2:11" ht="16" customHeight="1" x14ac:dyDescent="0.55000000000000004">
      <c r="B144" s="60" t="s">
        <v>24</v>
      </c>
      <c r="C144" s="62" t="s">
        <v>23</v>
      </c>
      <c r="D144" s="53" t="s">
        <v>1</v>
      </c>
      <c r="E144" s="53"/>
      <c r="F144" s="53" t="s">
        <v>4</v>
      </c>
      <c r="G144" s="53"/>
      <c r="H144" s="64" t="s">
        <v>21</v>
      </c>
      <c r="I144" s="64" t="s">
        <v>22</v>
      </c>
      <c r="J144" s="56"/>
      <c r="K144" s="57"/>
    </row>
    <row r="145" spans="2:11" ht="16" customHeight="1" x14ac:dyDescent="0.55000000000000004">
      <c r="B145" s="61"/>
      <c r="C145" s="63"/>
      <c r="D145" s="38" t="s">
        <v>2</v>
      </c>
      <c r="E145" s="38" t="s">
        <v>3</v>
      </c>
      <c r="F145" s="53"/>
      <c r="G145" s="53"/>
      <c r="H145" s="53"/>
      <c r="I145" s="53"/>
      <c r="J145" s="56"/>
      <c r="K145" s="57"/>
    </row>
    <row r="146" spans="2:11" ht="16" customHeight="1" x14ac:dyDescent="0.55000000000000004">
      <c r="B146" s="33"/>
      <c r="C146" s="34"/>
      <c r="D146" s="1"/>
      <c r="E146" s="1"/>
      <c r="F146" s="65"/>
      <c r="G146" s="65"/>
      <c r="H146" s="35"/>
      <c r="I146" s="35"/>
      <c r="J146" s="58"/>
      <c r="K146" s="59"/>
    </row>
    <row r="147" spans="2:11" ht="16" customHeight="1" x14ac:dyDescent="0.55000000000000004">
      <c r="B147" s="2" t="s">
        <v>17</v>
      </c>
      <c r="C147" s="45"/>
      <c r="D147" s="45"/>
      <c r="E147" s="45"/>
      <c r="F147" s="45"/>
      <c r="G147" s="45"/>
      <c r="H147" s="3" t="s">
        <v>14</v>
      </c>
      <c r="I147" s="45"/>
      <c r="J147" s="45"/>
      <c r="K147" s="46"/>
    </row>
    <row r="148" spans="2:11" ht="16" customHeight="1" x14ac:dyDescent="0.55000000000000004">
      <c r="B148" s="39" t="s">
        <v>12</v>
      </c>
      <c r="C148" s="47"/>
      <c r="D148" s="48"/>
      <c r="E148" s="29" t="s">
        <v>13</v>
      </c>
      <c r="F148" s="48"/>
      <c r="G148" s="49"/>
      <c r="H148" s="38" t="s">
        <v>11</v>
      </c>
      <c r="I148" s="50"/>
      <c r="J148" s="50"/>
      <c r="K148" s="51"/>
    </row>
    <row r="149" spans="2:11" ht="16" customHeight="1" x14ac:dyDescent="0.55000000000000004">
      <c r="B149" s="52" t="s">
        <v>0</v>
      </c>
      <c r="C149" s="53"/>
      <c r="D149" s="53"/>
      <c r="E149" s="53"/>
      <c r="F149" s="53"/>
      <c r="G149" s="53"/>
      <c r="H149" s="53"/>
      <c r="I149" s="53"/>
      <c r="J149" s="54"/>
      <c r="K149" s="55"/>
    </row>
    <row r="150" spans="2:11" ht="16" customHeight="1" x14ac:dyDescent="0.55000000000000004">
      <c r="B150" s="60" t="s">
        <v>24</v>
      </c>
      <c r="C150" s="62" t="s">
        <v>23</v>
      </c>
      <c r="D150" s="53" t="s">
        <v>1</v>
      </c>
      <c r="E150" s="53"/>
      <c r="F150" s="53" t="s">
        <v>4</v>
      </c>
      <c r="G150" s="53"/>
      <c r="H150" s="64" t="s">
        <v>21</v>
      </c>
      <c r="I150" s="64" t="s">
        <v>22</v>
      </c>
      <c r="J150" s="56"/>
      <c r="K150" s="57"/>
    </row>
    <row r="151" spans="2:11" ht="16" customHeight="1" x14ac:dyDescent="0.55000000000000004">
      <c r="B151" s="61"/>
      <c r="C151" s="63"/>
      <c r="D151" s="38" t="s">
        <v>2</v>
      </c>
      <c r="E151" s="38" t="s">
        <v>3</v>
      </c>
      <c r="F151" s="53"/>
      <c r="G151" s="53"/>
      <c r="H151" s="53"/>
      <c r="I151" s="53"/>
      <c r="J151" s="56"/>
      <c r="K151" s="57"/>
    </row>
    <row r="152" spans="2:11" ht="16" customHeight="1" x14ac:dyDescent="0.55000000000000004">
      <c r="B152" s="33"/>
      <c r="C152" s="34"/>
      <c r="D152" s="1"/>
      <c r="E152" s="1"/>
      <c r="F152" s="65"/>
      <c r="G152" s="65"/>
      <c r="H152" s="35"/>
      <c r="I152" s="35"/>
      <c r="J152" s="58"/>
      <c r="K152" s="59"/>
    </row>
    <row r="153" spans="2:11" ht="16" customHeight="1" x14ac:dyDescent="0.55000000000000004">
      <c r="B153" s="2" t="s">
        <v>17</v>
      </c>
      <c r="C153" s="45"/>
      <c r="D153" s="45"/>
      <c r="E153" s="45"/>
      <c r="F153" s="45"/>
      <c r="G153" s="45"/>
      <c r="H153" s="3" t="s">
        <v>14</v>
      </c>
      <c r="I153" s="45"/>
      <c r="J153" s="45"/>
      <c r="K153" s="46"/>
    </row>
    <row r="154" spans="2:11" ht="16" customHeight="1" x14ac:dyDescent="0.55000000000000004">
      <c r="B154" s="39" t="s">
        <v>12</v>
      </c>
      <c r="C154" s="47"/>
      <c r="D154" s="48"/>
      <c r="E154" s="29" t="s">
        <v>13</v>
      </c>
      <c r="F154" s="48"/>
      <c r="G154" s="49"/>
      <c r="H154" s="38" t="s">
        <v>11</v>
      </c>
      <c r="I154" s="50"/>
      <c r="J154" s="50"/>
      <c r="K154" s="51"/>
    </row>
    <row r="155" spans="2:11" ht="16" customHeight="1" x14ac:dyDescent="0.55000000000000004">
      <c r="B155" s="52" t="s">
        <v>0</v>
      </c>
      <c r="C155" s="53"/>
      <c r="D155" s="53"/>
      <c r="E155" s="53"/>
      <c r="F155" s="53"/>
      <c r="G155" s="53"/>
      <c r="H155" s="53"/>
      <c r="I155" s="53"/>
      <c r="J155" s="54"/>
      <c r="K155" s="55"/>
    </row>
    <row r="156" spans="2:11" ht="16" customHeight="1" x14ac:dyDescent="0.55000000000000004">
      <c r="B156" s="60" t="s">
        <v>24</v>
      </c>
      <c r="C156" s="62" t="s">
        <v>23</v>
      </c>
      <c r="D156" s="53" t="s">
        <v>1</v>
      </c>
      <c r="E156" s="53"/>
      <c r="F156" s="53" t="s">
        <v>4</v>
      </c>
      <c r="G156" s="53"/>
      <c r="H156" s="64" t="s">
        <v>21</v>
      </c>
      <c r="I156" s="64" t="s">
        <v>22</v>
      </c>
      <c r="J156" s="56"/>
      <c r="K156" s="57"/>
    </row>
    <row r="157" spans="2:11" ht="16" customHeight="1" x14ac:dyDescent="0.55000000000000004">
      <c r="B157" s="61"/>
      <c r="C157" s="63"/>
      <c r="D157" s="38" t="s">
        <v>2</v>
      </c>
      <c r="E157" s="38" t="s">
        <v>3</v>
      </c>
      <c r="F157" s="53"/>
      <c r="G157" s="53"/>
      <c r="H157" s="53"/>
      <c r="I157" s="53"/>
      <c r="J157" s="56"/>
      <c r="K157" s="57"/>
    </row>
    <row r="158" spans="2:11" ht="16" customHeight="1" x14ac:dyDescent="0.55000000000000004">
      <c r="B158" s="33"/>
      <c r="C158" s="34"/>
      <c r="D158" s="1"/>
      <c r="E158" s="1"/>
      <c r="F158" s="65"/>
      <c r="G158" s="65"/>
      <c r="H158" s="35"/>
      <c r="I158" s="35"/>
      <c r="J158" s="58"/>
      <c r="K158" s="59"/>
    </row>
  </sheetData>
  <mergeCells count="300">
    <mergeCell ref="B77:B78"/>
    <mergeCell ref="C77:C78"/>
    <mergeCell ref="B91:B92"/>
    <mergeCell ref="C91:C92"/>
    <mergeCell ref="B97:B98"/>
    <mergeCell ref="C97:C98"/>
    <mergeCell ref="B103:B104"/>
    <mergeCell ref="C103:C104"/>
    <mergeCell ref="B39:B40"/>
    <mergeCell ref="C39:C40"/>
    <mergeCell ref="B45:B46"/>
    <mergeCell ref="C45:C46"/>
    <mergeCell ref="B51:B52"/>
    <mergeCell ref="C51:C52"/>
    <mergeCell ref="B85:G85"/>
    <mergeCell ref="B86:G86"/>
    <mergeCell ref="B87:K87"/>
    <mergeCell ref="C94:G94"/>
    <mergeCell ref="I94:K94"/>
    <mergeCell ref="D91:E91"/>
    <mergeCell ref="F91:G92"/>
    <mergeCell ref="F93:G93"/>
    <mergeCell ref="C88:G88"/>
    <mergeCell ref="I88:K88"/>
    <mergeCell ref="B12:I12"/>
    <mergeCell ref="J12:K15"/>
    <mergeCell ref="B18:I18"/>
    <mergeCell ref="J18:K21"/>
    <mergeCell ref="H19:H20"/>
    <mergeCell ref="I19:I20"/>
    <mergeCell ref="B24:I24"/>
    <mergeCell ref="J24:K27"/>
    <mergeCell ref="B3:K3"/>
    <mergeCell ref="H5:K5"/>
    <mergeCell ref="C4:E4"/>
    <mergeCell ref="I10:K10"/>
    <mergeCell ref="I11:K11"/>
    <mergeCell ref="C10:G10"/>
    <mergeCell ref="C11:D11"/>
    <mergeCell ref="F11:G11"/>
    <mergeCell ref="B9:K9"/>
    <mergeCell ref="B5:G5"/>
    <mergeCell ref="B6:G6"/>
    <mergeCell ref="B7:G7"/>
    <mergeCell ref="B8:G8"/>
    <mergeCell ref="B13:B14"/>
    <mergeCell ref="C13:C14"/>
    <mergeCell ref="B19:B20"/>
    <mergeCell ref="F15:G15"/>
    <mergeCell ref="F25:G26"/>
    <mergeCell ref="F27:G27"/>
    <mergeCell ref="C22:G22"/>
    <mergeCell ref="I22:K22"/>
    <mergeCell ref="C23:D23"/>
    <mergeCell ref="F23:G23"/>
    <mergeCell ref="D13:E13"/>
    <mergeCell ref="F13:G14"/>
    <mergeCell ref="H13:H14"/>
    <mergeCell ref="I13:I14"/>
    <mergeCell ref="C19:C20"/>
    <mergeCell ref="H25:H26"/>
    <mergeCell ref="I25:I26"/>
    <mergeCell ref="B25:B26"/>
    <mergeCell ref="C25:C26"/>
    <mergeCell ref="B84:G84"/>
    <mergeCell ref="I16:K16"/>
    <mergeCell ref="C17:D17"/>
    <mergeCell ref="F17:G17"/>
    <mergeCell ref="I17:K17"/>
    <mergeCell ref="D19:E19"/>
    <mergeCell ref="F19:G20"/>
    <mergeCell ref="F21:G21"/>
    <mergeCell ref="I23:K23"/>
    <mergeCell ref="D25:E25"/>
    <mergeCell ref="C16:G16"/>
    <mergeCell ref="B29:K29"/>
    <mergeCell ref="B81:K81"/>
    <mergeCell ref="C82:E82"/>
    <mergeCell ref="B83:G83"/>
    <mergeCell ref="H83:K83"/>
    <mergeCell ref="C30:E30"/>
    <mergeCell ref="B31:G31"/>
    <mergeCell ref="H31:K31"/>
    <mergeCell ref="B32:G32"/>
    <mergeCell ref="B65:B66"/>
    <mergeCell ref="C65:C66"/>
    <mergeCell ref="C89:D89"/>
    <mergeCell ref="F89:G89"/>
    <mergeCell ref="I89:K89"/>
    <mergeCell ref="F103:G104"/>
    <mergeCell ref="F105:G105"/>
    <mergeCell ref="C100:G100"/>
    <mergeCell ref="I100:K100"/>
    <mergeCell ref="C101:D101"/>
    <mergeCell ref="F101:G101"/>
    <mergeCell ref="I101:K101"/>
    <mergeCell ref="C95:D95"/>
    <mergeCell ref="F95:G95"/>
    <mergeCell ref="I95:K95"/>
    <mergeCell ref="D97:E97"/>
    <mergeCell ref="F97:G98"/>
    <mergeCell ref="F99:G99"/>
    <mergeCell ref="B96:I96"/>
    <mergeCell ref="J96:K99"/>
    <mergeCell ref="H97:H98"/>
    <mergeCell ref="I97:I98"/>
    <mergeCell ref="C62:G62"/>
    <mergeCell ref="I62:K62"/>
    <mergeCell ref="C49:D49"/>
    <mergeCell ref="F49:G49"/>
    <mergeCell ref="I49:K49"/>
    <mergeCell ref="D45:E45"/>
    <mergeCell ref="F45:G46"/>
    <mergeCell ref="F47:G47"/>
    <mergeCell ref="C43:D43"/>
    <mergeCell ref="F43:G43"/>
    <mergeCell ref="I43:K43"/>
    <mergeCell ref="D51:E51"/>
    <mergeCell ref="F51:G52"/>
    <mergeCell ref="I51:I52"/>
    <mergeCell ref="B55:K55"/>
    <mergeCell ref="C56:E56"/>
    <mergeCell ref="B57:G57"/>
    <mergeCell ref="H57:K57"/>
    <mergeCell ref="B58:G58"/>
    <mergeCell ref="B59:G59"/>
    <mergeCell ref="B60:G60"/>
    <mergeCell ref="B61:K61"/>
    <mergeCell ref="C36:G36"/>
    <mergeCell ref="I36:K36"/>
    <mergeCell ref="C37:D37"/>
    <mergeCell ref="F37:G37"/>
    <mergeCell ref="I37:K37"/>
    <mergeCell ref="D39:E39"/>
    <mergeCell ref="F39:G40"/>
    <mergeCell ref="F41:G41"/>
    <mergeCell ref="I68:K68"/>
    <mergeCell ref="B64:I64"/>
    <mergeCell ref="J64:K67"/>
    <mergeCell ref="H65:H66"/>
    <mergeCell ref="I65:I66"/>
    <mergeCell ref="D65:E65"/>
    <mergeCell ref="F65:G66"/>
    <mergeCell ref="F67:G67"/>
    <mergeCell ref="C68:G68"/>
    <mergeCell ref="F53:G53"/>
    <mergeCell ref="C48:G48"/>
    <mergeCell ref="I48:K48"/>
    <mergeCell ref="C63:D63"/>
    <mergeCell ref="F63:G63"/>
    <mergeCell ref="I63:K63"/>
    <mergeCell ref="B50:I50"/>
    <mergeCell ref="C74:G74"/>
    <mergeCell ref="I74:K74"/>
    <mergeCell ref="C75:D75"/>
    <mergeCell ref="B38:I38"/>
    <mergeCell ref="J38:K41"/>
    <mergeCell ref="H39:H40"/>
    <mergeCell ref="I39:I40"/>
    <mergeCell ref="B44:I44"/>
    <mergeCell ref="J44:K47"/>
    <mergeCell ref="H45:H46"/>
    <mergeCell ref="I45:I46"/>
    <mergeCell ref="C69:D69"/>
    <mergeCell ref="F69:G69"/>
    <mergeCell ref="I69:K69"/>
    <mergeCell ref="B70:I70"/>
    <mergeCell ref="J70:K73"/>
    <mergeCell ref="H71:H72"/>
    <mergeCell ref="B71:B72"/>
    <mergeCell ref="C71:C72"/>
    <mergeCell ref="D71:E71"/>
    <mergeCell ref="F71:G72"/>
    <mergeCell ref="F73:G73"/>
    <mergeCell ref="J50:K53"/>
    <mergeCell ref="H51:H52"/>
    <mergeCell ref="F75:G75"/>
    <mergeCell ref="I75:K75"/>
    <mergeCell ref="D103:E103"/>
    <mergeCell ref="B33:G33"/>
    <mergeCell ref="B34:G34"/>
    <mergeCell ref="B35:K35"/>
    <mergeCell ref="C42:G42"/>
    <mergeCell ref="I42:K42"/>
    <mergeCell ref="B102:I102"/>
    <mergeCell ref="J102:K105"/>
    <mergeCell ref="H103:H104"/>
    <mergeCell ref="I103:I104"/>
    <mergeCell ref="I71:I72"/>
    <mergeCell ref="B76:I76"/>
    <mergeCell ref="J76:K79"/>
    <mergeCell ref="H77:H78"/>
    <mergeCell ref="I77:I78"/>
    <mergeCell ref="B90:I90"/>
    <mergeCell ref="J90:K93"/>
    <mergeCell ref="H91:H92"/>
    <mergeCell ref="I91:I92"/>
    <mergeCell ref="D77:E77"/>
    <mergeCell ref="F77:G78"/>
    <mergeCell ref="F79:G79"/>
    <mergeCell ref="B108:K108"/>
    <mergeCell ref="C109:E109"/>
    <mergeCell ref="B110:G110"/>
    <mergeCell ref="H110:K110"/>
    <mergeCell ref="B111:G111"/>
    <mergeCell ref="B112:G112"/>
    <mergeCell ref="B113:G113"/>
    <mergeCell ref="B114:K114"/>
    <mergeCell ref="C115:G115"/>
    <mergeCell ref="I115:K115"/>
    <mergeCell ref="C116:D116"/>
    <mergeCell ref="F116:G116"/>
    <mergeCell ref="I116:K116"/>
    <mergeCell ref="B117:I117"/>
    <mergeCell ref="J117:K120"/>
    <mergeCell ref="B118:B119"/>
    <mergeCell ref="C118:C119"/>
    <mergeCell ref="D118:E118"/>
    <mergeCell ref="F118:G119"/>
    <mergeCell ref="H118:H119"/>
    <mergeCell ref="I118:I119"/>
    <mergeCell ref="F120:G120"/>
    <mergeCell ref="C121:G121"/>
    <mergeCell ref="I121:K121"/>
    <mergeCell ref="C122:D122"/>
    <mergeCell ref="F122:G122"/>
    <mergeCell ref="I122:K122"/>
    <mergeCell ref="B123:I123"/>
    <mergeCell ref="J123:K126"/>
    <mergeCell ref="B124:B125"/>
    <mergeCell ref="C124:C125"/>
    <mergeCell ref="D124:E124"/>
    <mergeCell ref="F124:G125"/>
    <mergeCell ref="H124:H125"/>
    <mergeCell ref="I124:I125"/>
    <mergeCell ref="F126:G126"/>
    <mergeCell ref="C127:G127"/>
    <mergeCell ref="I127:K127"/>
    <mergeCell ref="C128:D128"/>
    <mergeCell ref="F128:G128"/>
    <mergeCell ref="I128:K128"/>
    <mergeCell ref="B129:I129"/>
    <mergeCell ref="J129:K132"/>
    <mergeCell ref="B130:B131"/>
    <mergeCell ref="C130:C131"/>
    <mergeCell ref="D130:E130"/>
    <mergeCell ref="F130:G131"/>
    <mergeCell ref="H130:H131"/>
    <mergeCell ref="I130:I131"/>
    <mergeCell ref="F132:G132"/>
    <mergeCell ref="B134:K134"/>
    <mergeCell ref="C135:E135"/>
    <mergeCell ref="B136:G136"/>
    <mergeCell ref="H136:K136"/>
    <mergeCell ref="B137:G137"/>
    <mergeCell ref="B138:G138"/>
    <mergeCell ref="B139:G139"/>
    <mergeCell ref="B140:K140"/>
    <mergeCell ref="C141:G141"/>
    <mergeCell ref="I141:K141"/>
    <mergeCell ref="C142:D142"/>
    <mergeCell ref="F142:G142"/>
    <mergeCell ref="I142:K142"/>
    <mergeCell ref="B143:I143"/>
    <mergeCell ref="J143:K146"/>
    <mergeCell ref="B144:B145"/>
    <mergeCell ref="C144:C145"/>
    <mergeCell ref="D144:E144"/>
    <mergeCell ref="F144:G145"/>
    <mergeCell ref="H144:H145"/>
    <mergeCell ref="I144:I145"/>
    <mergeCell ref="F146:G146"/>
    <mergeCell ref="C147:G147"/>
    <mergeCell ref="I147:K147"/>
    <mergeCell ref="C148:D148"/>
    <mergeCell ref="F148:G148"/>
    <mergeCell ref="I148:K148"/>
    <mergeCell ref="B149:I149"/>
    <mergeCell ref="J149:K152"/>
    <mergeCell ref="B150:B151"/>
    <mergeCell ref="C150:C151"/>
    <mergeCell ref="D150:E150"/>
    <mergeCell ref="F150:G151"/>
    <mergeCell ref="H150:H151"/>
    <mergeCell ref="I150:I151"/>
    <mergeCell ref="F152:G152"/>
    <mergeCell ref="C153:G153"/>
    <mergeCell ref="I153:K153"/>
    <mergeCell ref="C154:D154"/>
    <mergeCell ref="F154:G154"/>
    <mergeCell ref="I154:K154"/>
    <mergeCell ref="B155:I155"/>
    <mergeCell ref="J155:K158"/>
    <mergeCell ref="B156:B157"/>
    <mergeCell ref="C156:C157"/>
    <mergeCell ref="D156:E156"/>
    <mergeCell ref="F156:G157"/>
    <mergeCell ref="H156:H157"/>
    <mergeCell ref="I156:I157"/>
    <mergeCell ref="F158:G158"/>
  </mergeCells>
  <phoneticPr fontId="1"/>
  <dataValidations count="8">
    <dataValidation type="list" allowBlank="1" showInputMessage="1" showErrorMessage="1" sqref="B6:G6 B32:G32">
      <formula1>"一級建築士"</formula1>
    </dataValidation>
    <dataValidation type="list" allowBlank="1" showInputMessage="1" showErrorMessage="1" sqref="B7:G7 B33:G33">
      <formula1>"一級建築施工管理技士"</formula1>
    </dataValidation>
    <dataValidation type="list" allowBlank="1" showInputMessage="1" showErrorMessage="1" sqref="B58:G58">
      <formula1>"設備設計一級建築士,一級建築士,建築設備士"</formula1>
    </dataValidation>
    <dataValidation type="list" allowBlank="1" showInputMessage="1" showErrorMessage="1" sqref="B59:G59">
      <formula1>"第一種電気主任技術者,第二種電気主任技術者,第三種電気主任技術者,一級電気工事施工管理技士,二級電気工事施工管理技士,一級管工事施工管理技士,二級管工事施工管理技士"</formula1>
    </dataValidation>
    <dataValidation type="list" allowBlank="1" showInputMessage="1" showErrorMessage="1" sqref="B84:G84 B111:G111 B137:G137">
      <formula1>"建築コスト管理士,建築積算士"</formula1>
    </dataValidation>
    <dataValidation type="list" allowBlank="1" showInputMessage="1" showErrorMessage="1" sqref="B85:G85 B112:G112 B138:G138">
      <formula1>"一級建築士,一級建築施工管理技士"</formula1>
    </dataValidation>
    <dataValidation type="list" allowBlank="1" showInputMessage="1" showErrorMessage="1" sqref="H15:I15 H21:I21 H27:I27 H41:I41 H47:I47 H53:I53 H67:I67 H73:I73 H79:I79 H93:I93 H99:I99 H105:I106 H120:I120 H126:I126 H132:I132 H146:I146 H152:I152 H158:I158">
      <formula1>"〇,ー"</formula1>
    </dataValidation>
    <dataValidation type="list" allowBlank="1" showInputMessage="1" showErrorMessage="1" sqref="B67 B73 B79 B93 B99 B27 B41 B47 B53 B15 B21 B105:B106 B120 B126 B132 B146 B152 B158">
      <formula1>"庁舎"</formula1>
    </dataValidation>
  </dataValidations>
  <printOptions horizontalCentered="1"/>
  <pageMargins left="0.78740157480314965" right="0.19685039370078741" top="0.78740157480314965" bottom="0.39370078740157483" header="0.59055118110236227" footer="0.39370078740157483"/>
  <pageSetup paperSize="9" scale="82" orientation="portrait" r:id="rId1"/>
  <headerFooter>
    <oddHeader>&amp;C&amp;"ＭＳ Ｐゴシック,標準"&amp;12配置予定技術者調書&amp;R&amp;"游ゴシック,標準"【様式第３号】</oddHeader>
  </headerFooter>
  <rowBreaks count="1" manualBreakCount="1">
    <brk id="53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05"/>
  <sheetViews>
    <sheetView view="pageBreakPreview" zoomScale="80" zoomScaleNormal="80" zoomScaleSheetLayoutView="80" workbookViewId="0">
      <selection activeCell="M34" sqref="M34"/>
    </sheetView>
  </sheetViews>
  <sheetFormatPr defaultRowHeight="18" x14ac:dyDescent="0.55000000000000004"/>
  <cols>
    <col min="2" max="3" width="8.83203125" customWidth="1"/>
    <col min="4" max="11" width="8.25" customWidth="1"/>
  </cols>
  <sheetData>
    <row r="3" spans="2:11" ht="25" customHeight="1" x14ac:dyDescent="0.55000000000000004">
      <c r="B3" s="66" t="s">
        <v>28</v>
      </c>
      <c r="C3" s="66"/>
      <c r="D3" s="66"/>
      <c r="E3" s="66"/>
      <c r="F3" s="66"/>
      <c r="G3" s="66"/>
      <c r="H3" s="66"/>
      <c r="I3" s="66"/>
      <c r="J3" s="66"/>
      <c r="K3" s="66"/>
    </row>
    <row r="4" spans="2:11" ht="18" customHeight="1" x14ac:dyDescent="0.55000000000000004">
      <c r="B4" s="37" t="s">
        <v>20</v>
      </c>
      <c r="C4" s="84"/>
      <c r="D4" s="84"/>
      <c r="E4" s="84"/>
      <c r="F4" s="84"/>
      <c r="G4" s="84"/>
      <c r="H4" s="84"/>
      <c r="I4" s="84"/>
      <c r="J4" s="84"/>
      <c r="K4" s="85"/>
    </row>
    <row r="5" spans="2:11" x14ac:dyDescent="0.55000000000000004">
      <c r="B5" s="10" t="s">
        <v>5</v>
      </c>
      <c r="C5" s="67"/>
      <c r="D5" s="67"/>
      <c r="E5" s="68"/>
      <c r="F5" s="11" t="s">
        <v>6</v>
      </c>
      <c r="G5" s="17"/>
      <c r="H5" s="12" t="s">
        <v>7</v>
      </c>
      <c r="I5" s="23" t="s">
        <v>8</v>
      </c>
      <c r="J5" s="18"/>
      <c r="K5" s="13" t="s">
        <v>9</v>
      </c>
    </row>
    <row r="6" spans="2:11" ht="15" customHeight="1" x14ac:dyDescent="0.55000000000000004">
      <c r="B6" s="69" t="s">
        <v>16</v>
      </c>
      <c r="C6" s="70"/>
      <c r="D6" s="70"/>
      <c r="E6" s="70"/>
      <c r="F6" s="70"/>
      <c r="G6" s="71"/>
      <c r="H6" s="72" t="s">
        <v>15</v>
      </c>
      <c r="I6" s="72"/>
      <c r="J6" s="72"/>
      <c r="K6" s="73"/>
    </row>
    <row r="7" spans="2:11" ht="15" customHeight="1" x14ac:dyDescent="0.55000000000000004">
      <c r="B7" s="74"/>
      <c r="C7" s="75"/>
      <c r="D7" s="75"/>
      <c r="E7" s="75"/>
      <c r="F7" s="75"/>
      <c r="G7" s="75"/>
      <c r="H7" s="19"/>
      <c r="I7" s="7" t="s">
        <v>9</v>
      </c>
      <c r="J7" s="36"/>
      <c r="K7" s="14" t="s">
        <v>10</v>
      </c>
    </row>
    <row r="8" spans="2:11" ht="15" customHeight="1" x14ac:dyDescent="0.55000000000000004">
      <c r="B8" s="76"/>
      <c r="C8" s="77"/>
      <c r="D8" s="77"/>
      <c r="E8" s="77"/>
      <c r="F8" s="77"/>
      <c r="G8" s="77"/>
      <c r="H8" s="20"/>
      <c r="I8" s="8" t="s">
        <v>9</v>
      </c>
      <c r="J8" s="24"/>
      <c r="K8" s="15" t="s">
        <v>10</v>
      </c>
    </row>
    <row r="9" spans="2:11" ht="30" customHeight="1" x14ac:dyDescent="0.55000000000000004">
      <c r="B9" s="80" t="s">
        <v>33</v>
      </c>
      <c r="C9" s="81"/>
      <c r="D9" s="81"/>
      <c r="E9" s="81"/>
      <c r="F9" s="81"/>
      <c r="G9" s="81"/>
      <c r="H9" s="81"/>
      <c r="I9" s="81"/>
      <c r="J9" s="81"/>
      <c r="K9" s="82"/>
    </row>
    <row r="10" spans="2:11" ht="16" customHeight="1" x14ac:dyDescent="0.55000000000000004">
      <c r="B10" s="2" t="s">
        <v>17</v>
      </c>
      <c r="C10" s="45"/>
      <c r="D10" s="45"/>
      <c r="E10" s="45"/>
      <c r="F10" s="45"/>
      <c r="G10" s="45"/>
      <c r="H10" s="3" t="s">
        <v>14</v>
      </c>
      <c r="I10" s="45"/>
      <c r="J10" s="45"/>
      <c r="K10" s="46"/>
    </row>
    <row r="11" spans="2:11" ht="16" customHeight="1" x14ac:dyDescent="0.55000000000000004">
      <c r="B11" s="4" t="s">
        <v>12</v>
      </c>
      <c r="C11" s="47"/>
      <c r="D11" s="48"/>
      <c r="E11" s="29" t="s">
        <v>13</v>
      </c>
      <c r="F11" s="48"/>
      <c r="G11" s="49"/>
      <c r="H11" s="5" t="s">
        <v>11</v>
      </c>
      <c r="I11" s="50"/>
      <c r="J11" s="50"/>
      <c r="K11" s="51"/>
    </row>
    <row r="12" spans="2:11" ht="16" customHeight="1" x14ac:dyDescent="0.55000000000000004">
      <c r="B12" s="52" t="s">
        <v>0</v>
      </c>
      <c r="C12" s="53"/>
      <c r="D12" s="53"/>
      <c r="E12" s="53"/>
      <c r="F12" s="53"/>
      <c r="G12" s="53"/>
      <c r="H12" s="53"/>
      <c r="I12" s="53"/>
      <c r="J12" s="54"/>
      <c r="K12" s="55"/>
    </row>
    <row r="13" spans="2:11" ht="16" customHeight="1" x14ac:dyDescent="0.55000000000000004">
      <c r="B13" s="60" t="s">
        <v>24</v>
      </c>
      <c r="C13" s="62" t="s">
        <v>23</v>
      </c>
      <c r="D13" s="53" t="s">
        <v>1</v>
      </c>
      <c r="E13" s="53"/>
      <c r="F13" s="53" t="s">
        <v>4</v>
      </c>
      <c r="G13" s="53"/>
      <c r="H13" s="64" t="s">
        <v>21</v>
      </c>
      <c r="I13" s="64" t="s">
        <v>22</v>
      </c>
      <c r="J13" s="56"/>
      <c r="K13" s="57"/>
    </row>
    <row r="14" spans="2:11" ht="16" customHeight="1" x14ac:dyDescent="0.55000000000000004">
      <c r="B14" s="61"/>
      <c r="C14" s="63"/>
      <c r="D14" s="5" t="s">
        <v>2</v>
      </c>
      <c r="E14" s="5" t="s">
        <v>3</v>
      </c>
      <c r="F14" s="53"/>
      <c r="G14" s="53"/>
      <c r="H14" s="53"/>
      <c r="I14" s="53"/>
      <c r="J14" s="56"/>
      <c r="K14" s="57"/>
    </row>
    <row r="15" spans="2:11" ht="16" customHeight="1" x14ac:dyDescent="0.55000000000000004">
      <c r="B15" s="33"/>
      <c r="C15" s="34"/>
      <c r="D15" s="1"/>
      <c r="E15" s="1"/>
      <c r="F15" s="65"/>
      <c r="G15" s="65"/>
      <c r="H15" s="35"/>
      <c r="I15" s="35"/>
      <c r="J15" s="58"/>
      <c r="K15" s="59"/>
    </row>
    <row r="16" spans="2:11" ht="16" customHeight="1" x14ac:dyDescent="0.55000000000000004">
      <c r="B16" s="2" t="s">
        <v>17</v>
      </c>
      <c r="C16" s="45"/>
      <c r="D16" s="45"/>
      <c r="E16" s="45"/>
      <c r="F16" s="45"/>
      <c r="G16" s="45"/>
      <c r="H16" s="3" t="s">
        <v>14</v>
      </c>
      <c r="I16" s="45"/>
      <c r="J16" s="45"/>
      <c r="K16" s="46"/>
    </row>
    <row r="17" spans="2:11" ht="16" customHeight="1" x14ac:dyDescent="0.55000000000000004">
      <c r="B17" s="4" t="s">
        <v>12</v>
      </c>
      <c r="C17" s="47"/>
      <c r="D17" s="48"/>
      <c r="E17" s="29" t="s">
        <v>13</v>
      </c>
      <c r="F17" s="48"/>
      <c r="G17" s="49"/>
      <c r="H17" s="5" t="s">
        <v>11</v>
      </c>
      <c r="I17" s="50"/>
      <c r="J17" s="50"/>
      <c r="K17" s="51"/>
    </row>
    <row r="18" spans="2:11" ht="16" customHeight="1" x14ac:dyDescent="0.55000000000000004">
      <c r="B18" s="52" t="s">
        <v>0</v>
      </c>
      <c r="C18" s="53"/>
      <c r="D18" s="53"/>
      <c r="E18" s="53"/>
      <c r="F18" s="53"/>
      <c r="G18" s="53"/>
      <c r="H18" s="53"/>
      <c r="I18" s="53"/>
      <c r="J18" s="54"/>
      <c r="K18" s="55"/>
    </row>
    <row r="19" spans="2:11" ht="16" customHeight="1" x14ac:dyDescent="0.55000000000000004">
      <c r="B19" s="60" t="s">
        <v>24</v>
      </c>
      <c r="C19" s="62" t="s">
        <v>23</v>
      </c>
      <c r="D19" s="53" t="s">
        <v>1</v>
      </c>
      <c r="E19" s="53"/>
      <c r="F19" s="53" t="s">
        <v>4</v>
      </c>
      <c r="G19" s="53"/>
      <c r="H19" s="64" t="s">
        <v>21</v>
      </c>
      <c r="I19" s="64" t="s">
        <v>22</v>
      </c>
      <c r="J19" s="56"/>
      <c r="K19" s="57"/>
    </row>
    <row r="20" spans="2:11" ht="16" customHeight="1" x14ac:dyDescent="0.55000000000000004">
      <c r="B20" s="61"/>
      <c r="C20" s="63"/>
      <c r="D20" s="5" t="s">
        <v>2</v>
      </c>
      <c r="E20" s="5" t="s">
        <v>3</v>
      </c>
      <c r="F20" s="53"/>
      <c r="G20" s="53"/>
      <c r="H20" s="53"/>
      <c r="I20" s="53"/>
      <c r="J20" s="56"/>
      <c r="K20" s="57"/>
    </row>
    <row r="21" spans="2:11" ht="16" customHeight="1" x14ac:dyDescent="0.55000000000000004">
      <c r="B21" s="33"/>
      <c r="C21" s="34"/>
      <c r="D21" s="1"/>
      <c r="E21" s="1"/>
      <c r="F21" s="65"/>
      <c r="G21" s="65"/>
      <c r="H21" s="35"/>
      <c r="I21" s="35"/>
      <c r="J21" s="58"/>
      <c r="K21" s="59"/>
    </row>
    <row r="22" spans="2:11" ht="16" customHeight="1" x14ac:dyDescent="0.55000000000000004">
      <c r="B22" s="2" t="s">
        <v>17</v>
      </c>
      <c r="C22" s="45"/>
      <c r="D22" s="45"/>
      <c r="E22" s="45"/>
      <c r="F22" s="45"/>
      <c r="G22" s="45"/>
      <c r="H22" s="3" t="s">
        <v>14</v>
      </c>
      <c r="I22" s="45"/>
      <c r="J22" s="45"/>
      <c r="K22" s="46"/>
    </row>
    <row r="23" spans="2:11" ht="16" customHeight="1" x14ac:dyDescent="0.55000000000000004">
      <c r="B23" s="4" t="s">
        <v>12</v>
      </c>
      <c r="C23" s="47"/>
      <c r="D23" s="48"/>
      <c r="E23" s="29" t="s">
        <v>13</v>
      </c>
      <c r="F23" s="48"/>
      <c r="G23" s="49"/>
      <c r="H23" s="5" t="s">
        <v>11</v>
      </c>
      <c r="I23" s="50"/>
      <c r="J23" s="50"/>
      <c r="K23" s="51"/>
    </row>
    <row r="24" spans="2:11" ht="16" customHeight="1" x14ac:dyDescent="0.55000000000000004">
      <c r="B24" s="52" t="s">
        <v>0</v>
      </c>
      <c r="C24" s="53"/>
      <c r="D24" s="53"/>
      <c r="E24" s="53"/>
      <c r="F24" s="53"/>
      <c r="G24" s="53"/>
      <c r="H24" s="53"/>
      <c r="I24" s="53"/>
      <c r="J24" s="54"/>
      <c r="K24" s="55"/>
    </row>
    <row r="25" spans="2:11" ht="16" customHeight="1" x14ac:dyDescent="0.55000000000000004">
      <c r="B25" s="60" t="s">
        <v>24</v>
      </c>
      <c r="C25" s="62" t="s">
        <v>23</v>
      </c>
      <c r="D25" s="53" t="s">
        <v>1</v>
      </c>
      <c r="E25" s="53"/>
      <c r="F25" s="53" t="s">
        <v>4</v>
      </c>
      <c r="G25" s="53"/>
      <c r="H25" s="64" t="s">
        <v>21</v>
      </c>
      <c r="I25" s="64" t="s">
        <v>22</v>
      </c>
      <c r="J25" s="56"/>
      <c r="K25" s="57"/>
    </row>
    <row r="26" spans="2:11" ht="16" customHeight="1" x14ac:dyDescent="0.55000000000000004">
      <c r="B26" s="61"/>
      <c r="C26" s="63"/>
      <c r="D26" s="5" t="s">
        <v>2</v>
      </c>
      <c r="E26" s="5" t="s">
        <v>3</v>
      </c>
      <c r="F26" s="53"/>
      <c r="G26" s="53"/>
      <c r="H26" s="53"/>
      <c r="I26" s="53"/>
      <c r="J26" s="56"/>
      <c r="K26" s="57"/>
    </row>
    <row r="27" spans="2:11" ht="16" customHeight="1" x14ac:dyDescent="0.55000000000000004">
      <c r="B27" s="33"/>
      <c r="C27" s="34"/>
      <c r="D27" s="1"/>
      <c r="E27" s="1"/>
      <c r="F27" s="65"/>
      <c r="G27" s="65"/>
      <c r="H27" s="35"/>
      <c r="I27" s="35"/>
      <c r="J27" s="58"/>
      <c r="K27" s="59"/>
    </row>
    <row r="29" spans="2:11" ht="25" customHeight="1" x14ac:dyDescent="0.55000000000000004">
      <c r="B29" s="66" t="s">
        <v>29</v>
      </c>
      <c r="C29" s="66"/>
      <c r="D29" s="66"/>
      <c r="E29" s="66"/>
      <c r="F29" s="66"/>
      <c r="G29" s="66"/>
      <c r="H29" s="66"/>
      <c r="I29" s="66"/>
      <c r="J29" s="66"/>
      <c r="K29" s="66"/>
    </row>
    <row r="30" spans="2:11" ht="18" customHeight="1" x14ac:dyDescent="0.55000000000000004">
      <c r="B30" s="37" t="s">
        <v>20</v>
      </c>
      <c r="C30" s="84"/>
      <c r="D30" s="84"/>
      <c r="E30" s="84"/>
      <c r="F30" s="84"/>
      <c r="G30" s="84"/>
      <c r="H30" s="84"/>
      <c r="I30" s="84"/>
      <c r="J30" s="84"/>
      <c r="K30" s="85"/>
    </row>
    <row r="31" spans="2:11" x14ac:dyDescent="0.55000000000000004">
      <c r="B31" s="10" t="s">
        <v>5</v>
      </c>
      <c r="C31" s="67"/>
      <c r="D31" s="67"/>
      <c r="E31" s="68"/>
      <c r="F31" s="11" t="s">
        <v>6</v>
      </c>
      <c r="G31" s="17"/>
      <c r="H31" s="12" t="s">
        <v>7</v>
      </c>
      <c r="I31" s="23" t="s">
        <v>8</v>
      </c>
      <c r="J31" s="18"/>
      <c r="K31" s="13" t="s">
        <v>9</v>
      </c>
    </row>
    <row r="32" spans="2:11" ht="15" customHeight="1" x14ac:dyDescent="0.55000000000000004">
      <c r="B32" s="69" t="s">
        <v>16</v>
      </c>
      <c r="C32" s="70"/>
      <c r="D32" s="70"/>
      <c r="E32" s="70"/>
      <c r="F32" s="70"/>
      <c r="G32" s="71"/>
      <c r="H32" s="72" t="s">
        <v>15</v>
      </c>
      <c r="I32" s="72"/>
      <c r="J32" s="72"/>
      <c r="K32" s="73"/>
    </row>
    <row r="33" spans="2:11" ht="15" customHeight="1" x14ac:dyDescent="0.55000000000000004">
      <c r="B33" s="74"/>
      <c r="C33" s="75"/>
      <c r="D33" s="75"/>
      <c r="E33" s="75"/>
      <c r="F33" s="75"/>
      <c r="G33" s="75"/>
      <c r="H33" s="19"/>
      <c r="I33" s="7" t="s">
        <v>9</v>
      </c>
      <c r="J33" s="30"/>
      <c r="K33" s="14" t="s">
        <v>10</v>
      </c>
    </row>
    <row r="34" spans="2:11" ht="15" customHeight="1" x14ac:dyDescent="0.55000000000000004">
      <c r="B34" s="76"/>
      <c r="C34" s="77"/>
      <c r="D34" s="77"/>
      <c r="E34" s="77"/>
      <c r="F34" s="77"/>
      <c r="G34" s="77"/>
      <c r="H34" s="20"/>
      <c r="I34" s="8" t="s">
        <v>9</v>
      </c>
      <c r="J34" s="24"/>
      <c r="K34" s="15" t="s">
        <v>10</v>
      </c>
    </row>
    <row r="35" spans="2:11" ht="30" customHeight="1" x14ac:dyDescent="0.55000000000000004">
      <c r="B35" s="80" t="s">
        <v>33</v>
      </c>
      <c r="C35" s="81"/>
      <c r="D35" s="81"/>
      <c r="E35" s="81"/>
      <c r="F35" s="81"/>
      <c r="G35" s="81"/>
      <c r="H35" s="81"/>
      <c r="I35" s="81"/>
      <c r="J35" s="81"/>
      <c r="K35" s="82"/>
    </row>
    <row r="36" spans="2:11" ht="16" customHeight="1" x14ac:dyDescent="0.55000000000000004">
      <c r="B36" s="2" t="s">
        <v>17</v>
      </c>
      <c r="C36" s="45"/>
      <c r="D36" s="45"/>
      <c r="E36" s="45"/>
      <c r="F36" s="45"/>
      <c r="G36" s="45"/>
      <c r="H36" s="3" t="s">
        <v>14</v>
      </c>
      <c r="I36" s="45"/>
      <c r="J36" s="45"/>
      <c r="K36" s="46"/>
    </row>
    <row r="37" spans="2:11" ht="16" customHeight="1" x14ac:dyDescent="0.55000000000000004">
      <c r="B37" s="4" t="s">
        <v>12</v>
      </c>
      <c r="C37" s="47"/>
      <c r="D37" s="48"/>
      <c r="E37" s="29" t="s">
        <v>13</v>
      </c>
      <c r="F37" s="48"/>
      <c r="G37" s="49"/>
      <c r="H37" s="5" t="s">
        <v>11</v>
      </c>
      <c r="I37" s="50"/>
      <c r="J37" s="50"/>
      <c r="K37" s="51"/>
    </row>
    <row r="38" spans="2:11" ht="16" customHeight="1" x14ac:dyDescent="0.55000000000000004">
      <c r="B38" s="52" t="s">
        <v>0</v>
      </c>
      <c r="C38" s="53"/>
      <c r="D38" s="53"/>
      <c r="E38" s="53"/>
      <c r="F38" s="53"/>
      <c r="G38" s="53"/>
      <c r="H38" s="53"/>
      <c r="I38" s="53"/>
      <c r="J38" s="54"/>
      <c r="K38" s="55"/>
    </row>
    <row r="39" spans="2:11" ht="16" customHeight="1" x14ac:dyDescent="0.55000000000000004">
      <c r="B39" s="60" t="s">
        <v>24</v>
      </c>
      <c r="C39" s="62" t="s">
        <v>23</v>
      </c>
      <c r="D39" s="53" t="s">
        <v>1</v>
      </c>
      <c r="E39" s="53"/>
      <c r="F39" s="53" t="s">
        <v>4</v>
      </c>
      <c r="G39" s="53"/>
      <c r="H39" s="64" t="s">
        <v>21</v>
      </c>
      <c r="I39" s="64" t="s">
        <v>22</v>
      </c>
      <c r="J39" s="56"/>
      <c r="K39" s="57"/>
    </row>
    <row r="40" spans="2:11" ht="16" customHeight="1" x14ac:dyDescent="0.55000000000000004">
      <c r="B40" s="61"/>
      <c r="C40" s="63"/>
      <c r="D40" s="5" t="s">
        <v>2</v>
      </c>
      <c r="E40" s="5" t="s">
        <v>3</v>
      </c>
      <c r="F40" s="53"/>
      <c r="G40" s="53"/>
      <c r="H40" s="53"/>
      <c r="I40" s="53"/>
      <c r="J40" s="56"/>
      <c r="K40" s="57"/>
    </row>
    <row r="41" spans="2:11" ht="16" customHeight="1" x14ac:dyDescent="0.55000000000000004">
      <c r="B41" s="33"/>
      <c r="C41" s="34"/>
      <c r="D41" s="1"/>
      <c r="E41" s="1"/>
      <c r="F41" s="65"/>
      <c r="G41" s="65"/>
      <c r="H41" s="35"/>
      <c r="I41" s="35"/>
      <c r="J41" s="58"/>
      <c r="K41" s="59"/>
    </row>
    <row r="42" spans="2:11" ht="16" customHeight="1" x14ac:dyDescent="0.55000000000000004">
      <c r="B42" s="2" t="s">
        <v>17</v>
      </c>
      <c r="C42" s="45"/>
      <c r="D42" s="45"/>
      <c r="E42" s="45"/>
      <c r="F42" s="45"/>
      <c r="G42" s="45"/>
      <c r="H42" s="3" t="s">
        <v>14</v>
      </c>
      <c r="I42" s="45"/>
      <c r="J42" s="45"/>
      <c r="K42" s="46"/>
    </row>
    <row r="43" spans="2:11" ht="16" customHeight="1" x14ac:dyDescent="0.55000000000000004">
      <c r="B43" s="4" t="s">
        <v>12</v>
      </c>
      <c r="C43" s="47"/>
      <c r="D43" s="48"/>
      <c r="E43" s="29" t="s">
        <v>13</v>
      </c>
      <c r="F43" s="48"/>
      <c r="G43" s="49"/>
      <c r="H43" s="5" t="s">
        <v>11</v>
      </c>
      <c r="I43" s="50"/>
      <c r="J43" s="50"/>
      <c r="K43" s="51"/>
    </row>
    <row r="44" spans="2:11" ht="16" customHeight="1" x14ac:dyDescent="0.55000000000000004">
      <c r="B44" s="52" t="s">
        <v>0</v>
      </c>
      <c r="C44" s="53"/>
      <c r="D44" s="53"/>
      <c r="E44" s="53"/>
      <c r="F44" s="53"/>
      <c r="G44" s="53"/>
      <c r="H44" s="53"/>
      <c r="I44" s="53"/>
      <c r="J44" s="54"/>
      <c r="K44" s="55"/>
    </row>
    <row r="45" spans="2:11" ht="16" customHeight="1" x14ac:dyDescent="0.55000000000000004">
      <c r="B45" s="60" t="s">
        <v>24</v>
      </c>
      <c r="C45" s="62" t="s">
        <v>23</v>
      </c>
      <c r="D45" s="53" t="s">
        <v>1</v>
      </c>
      <c r="E45" s="53"/>
      <c r="F45" s="53" t="s">
        <v>4</v>
      </c>
      <c r="G45" s="53"/>
      <c r="H45" s="64" t="s">
        <v>21</v>
      </c>
      <c r="I45" s="64" t="s">
        <v>22</v>
      </c>
      <c r="J45" s="56"/>
      <c r="K45" s="57"/>
    </row>
    <row r="46" spans="2:11" ht="16" customHeight="1" x14ac:dyDescent="0.55000000000000004">
      <c r="B46" s="61"/>
      <c r="C46" s="63"/>
      <c r="D46" s="5" t="s">
        <v>2</v>
      </c>
      <c r="E46" s="5" t="s">
        <v>3</v>
      </c>
      <c r="F46" s="53"/>
      <c r="G46" s="53"/>
      <c r="H46" s="53"/>
      <c r="I46" s="53"/>
      <c r="J46" s="56"/>
      <c r="K46" s="57"/>
    </row>
    <row r="47" spans="2:11" ht="16" customHeight="1" x14ac:dyDescent="0.55000000000000004">
      <c r="B47" s="33"/>
      <c r="C47" s="34"/>
      <c r="D47" s="1"/>
      <c r="E47" s="1"/>
      <c r="F47" s="65"/>
      <c r="G47" s="65"/>
      <c r="H47" s="35"/>
      <c r="I47" s="35"/>
      <c r="J47" s="58"/>
      <c r="K47" s="59"/>
    </row>
    <row r="48" spans="2:11" ht="16" customHeight="1" x14ac:dyDescent="0.55000000000000004">
      <c r="B48" s="2" t="s">
        <v>17</v>
      </c>
      <c r="C48" s="45"/>
      <c r="D48" s="45"/>
      <c r="E48" s="45"/>
      <c r="F48" s="45"/>
      <c r="G48" s="45"/>
      <c r="H48" s="3" t="s">
        <v>14</v>
      </c>
      <c r="I48" s="45"/>
      <c r="J48" s="45"/>
      <c r="K48" s="46"/>
    </row>
    <row r="49" spans="2:11" ht="16" customHeight="1" x14ac:dyDescent="0.55000000000000004">
      <c r="B49" s="4" t="s">
        <v>12</v>
      </c>
      <c r="C49" s="47"/>
      <c r="D49" s="48"/>
      <c r="E49" s="29" t="s">
        <v>13</v>
      </c>
      <c r="F49" s="48"/>
      <c r="G49" s="49"/>
      <c r="H49" s="5" t="s">
        <v>11</v>
      </c>
      <c r="I49" s="50"/>
      <c r="J49" s="50"/>
      <c r="K49" s="51"/>
    </row>
    <row r="50" spans="2:11" ht="16" customHeight="1" x14ac:dyDescent="0.55000000000000004">
      <c r="B50" s="52" t="s">
        <v>0</v>
      </c>
      <c r="C50" s="53"/>
      <c r="D50" s="53"/>
      <c r="E50" s="53"/>
      <c r="F50" s="53"/>
      <c r="G50" s="53"/>
      <c r="H50" s="53"/>
      <c r="I50" s="53"/>
      <c r="J50" s="54"/>
      <c r="K50" s="55"/>
    </row>
    <row r="51" spans="2:11" ht="16" customHeight="1" x14ac:dyDescent="0.55000000000000004">
      <c r="B51" s="60" t="s">
        <v>24</v>
      </c>
      <c r="C51" s="62" t="s">
        <v>23</v>
      </c>
      <c r="D51" s="53" t="s">
        <v>1</v>
      </c>
      <c r="E51" s="53"/>
      <c r="F51" s="53" t="s">
        <v>4</v>
      </c>
      <c r="G51" s="53"/>
      <c r="H51" s="64" t="s">
        <v>21</v>
      </c>
      <c r="I51" s="64" t="s">
        <v>22</v>
      </c>
      <c r="J51" s="56"/>
      <c r="K51" s="57"/>
    </row>
    <row r="52" spans="2:11" ht="16" customHeight="1" x14ac:dyDescent="0.55000000000000004">
      <c r="B52" s="61"/>
      <c r="C52" s="63"/>
      <c r="D52" s="5" t="s">
        <v>2</v>
      </c>
      <c r="E52" s="5" t="s">
        <v>3</v>
      </c>
      <c r="F52" s="53"/>
      <c r="G52" s="53"/>
      <c r="H52" s="53"/>
      <c r="I52" s="53"/>
      <c r="J52" s="56"/>
      <c r="K52" s="57"/>
    </row>
    <row r="53" spans="2:11" ht="16" customHeight="1" x14ac:dyDescent="0.55000000000000004">
      <c r="B53" s="33"/>
      <c r="C53" s="34"/>
      <c r="D53" s="1"/>
      <c r="E53" s="1"/>
      <c r="F53" s="65"/>
      <c r="G53" s="65"/>
      <c r="H53" s="35"/>
      <c r="I53" s="35"/>
      <c r="J53" s="58"/>
      <c r="K53" s="59"/>
    </row>
    <row r="55" spans="2:11" ht="25" customHeight="1" x14ac:dyDescent="0.55000000000000004">
      <c r="B55" s="66" t="s">
        <v>30</v>
      </c>
      <c r="C55" s="66"/>
      <c r="D55" s="66"/>
      <c r="E55" s="66"/>
      <c r="F55" s="66"/>
      <c r="G55" s="66"/>
      <c r="H55" s="66"/>
      <c r="I55" s="66"/>
      <c r="J55" s="66"/>
      <c r="K55" s="66"/>
    </row>
    <row r="56" spans="2:11" ht="18" customHeight="1" x14ac:dyDescent="0.55000000000000004">
      <c r="B56" s="37" t="s">
        <v>20</v>
      </c>
      <c r="C56" s="84"/>
      <c r="D56" s="84"/>
      <c r="E56" s="84"/>
      <c r="F56" s="84"/>
      <c r="G56" s="84"/>
      <c r="H56" s="84"/>
      <c r="I56" s="84"/>
      <c r="J56" s="84"/>
      <c r="K56" s="85"/>
    </row>
    <row r="57" spans="2:11" x14ac:dyDescent="0.55000000000000004">
      <c r="B57" s="10" t="s">
        <v>5</v>
      </c>
      <c r="C57" s="67"/>
      <c r="D57" s="67"/>
      <c r="E57" s="68"/>
      <c r="F57" s="11" t="s">
        <v>6</v>
      </c>
      <c r="G57" s="17"/>
      <c r="H57" s="12" t="s">
        <v>7</v>
      </c>
      <c r="I57" s="23" t="s">
        <v>8</v>
      </c>
      <c r="J57" s="18"/>
      <c r="K57" s="13" t="s">
        <v>9</v>
      </c>
    </row>
    <row r="58" spans="2:11" ht="15" customHeight="1" x14ac:dyDescent="0.55000000000000004">
      <c r="B58" s="69" t="s">
        <v>16</v>
      </c>
      <c r="C58" s="70"/>
      <c r="D58" s="70"/>
      <c r="E58" s="70"/>
      <c r="F58" s="70"/>
      <c r="G58" s="71"/>
      <c r="H58" s="72" t="s">
        <v>15</v>
      </c>
      <c r="I58" s="72"/>
      <c r="J58" s="72"/>
      <c r="K58" s="73"/>
    </row>
    <row r="59" spans="2:11" ht="15" customHeight="1" x14ac:dyDescent="0.55000000000000004">
      <c r="B59" s="74"/>
      <c r="C59" s="75"/>
      <c r="D59" s="75"/>
      <c r="E59" s="75"/>
      <c r="F59" s="75"/>
      <c r="G59" s="75"/>
      <c r="H59" s="19"/>
      <c r="I59" s="7" t="s">
        <v>9</v>
      </c>
      <c r="J59" s="40"/>
      <c r="K59" s="14" t="s">
        <v>10</v>
      </c>
    </row>
    <row r="60" spans="2:11" ht="15" customHeight="1" x14ac:dyDescent="0.55000000000000004">
      <c r="B60" s="76"/>
      <c r="C60" s="77"/>
      <c r="D60" s="77"/>
      <c r="E60" s="77"/>
      <c r="F60" s="77"/>
      <c r="G60" s="77"/>
      <c r="H60" s="20"/>
      <c r="I60" s="8" t="s">
        <v>9</v>
      </c>
      <c r="J60" s="24"/>
      <c r="K60" s="15" t="s">
        <v>10</v>
      </c>
    </row>
    <row r="61" spans="2:11" ht="30" customHeight="1" x14ac:dyDescent="0.55000000000000004">
      <c r="B61" s="80" t="s">
        <v>33</v>
      </c>
      <c r="C61" s="81"/>
      <c r="D61" s="81"/>
      <c r="E61" s="81"/>
      <c r="F61" s="81"/>
      <c r="G61" s="81"/>
      <c r="H61" s="81"/>
      <c r="I61" s="81"/>
      <c r="J61" s="81"/>
      <c r="K61" s="82"/>
    </row>
    <row r="62" spans="2:11" ht="16" customHeight="1" x14ac:dyDescent="0.55000000000000004">
      <c r="B62" s="2" t="s">
        <v>17</v>
      </c>
      <c r="C62" s="45"/>
      <c r="D62" s="45"/>
      <c r="E62" s="45"/>
      <c r="F62" s="45"/>
      <c r="G62" s="45"/>
      <c r="H62" s="3" t="s">
        <v>14</v>
      </c>
      <c r="I62" s="45"/>
      <c r="J62" s="45"/>
      <c r="K62" s="46"/>
    </row>
    <row r="63" spans="2:11" ht="16" customHeight="1" x14ac:dyDescent="0.55000000000000004">
      <c r="B63" s="39" t="s">
        <v>12</v>
      </c>
      <c r="C63" s="47"/>
      <c r="D63" s="48"/>
      <c r="E63" s="29" t="s">
        <v>13</v>
      </c>
      <c r="F63" s="48"/>
      <c r="G63" s="49"/>
      <c r="H63" s="38" t="s">
        <v>11</v>
      </c>
      <c r="I63" s="50"/>
      <c r="J63" s="50"/>
      <c r="K63" s="51"/>
    </row>
    <row r="64" spans="2:11" ht="16" customHeight="1" x14ac:dyDescent="0.55000000000000004">
      <c r="B64" s="52" t="s">
        <v>0</v>
      </c>
      <c r="C64" s="53"/>
      <c r="D64" s="53"/>
      <c r="E64" s="53"/>
      <c r="F64" s="53"/>
      <c r="G64" s="53"/>
      <c r="H64" s="53"/>
      <c r="I64" s="53"/>
      <c r="J64" s="54"/>
      <c r="K64" s="55"/>
    </row>
    <row r="65" spans="2:11" ht="16" customHeight="1" x14ac:dyDescent="0.55000000000000004">
      <c r="B65" s="60" t="s">
        <v>24</v>
      </c>
      <c r="C65" s="62" t="s">
        <v>23</v>
      </c>
      <c r="D65" s="53" t="s">
        <v>1</v>
      </c>
      <c r="E65" s="53"/>
      <c r="F65" s="53" t="s">
        <v>4</v>
      </c>
      <c r="G65" s="53"/>
      <c r="H65" s="64" t="s">
        <v>21</v>
      </c>
      <c r="I65" s="64" t="s">
        <v>22</v>
      </c>
      <c r="J65" s="56"/>
      <c r="K65" s="57"/>
    </row>
    <row r="66" spans="2:11" ht="16" customHeight="1" x14ac:dyDescent="0.55000000000000004">
      <c r="B66" s="61"/>
      <c r="C66" s="63"/>
      <c r="D66" s="38" t="s">
        <v>2</v>
      </c>
      <c r="E66" s="38" t="s">
        <v>3</v>
      </c>
      <c r="F66" s="53"/>
      <c r="G66" s="53"/>
      <c r="H66" s="53"/>
      <c r="I66" s="53"/>
      <c r="J66" s="56"/>
      <c r="K66" s="57"/>
    </row>
    <row r="67" spans="2:11" ht="16" customHeight="1" x14ac:dyDescent="0.55000000000000004">
      <c r="B67" s="33"/>
      <c r="C67" s="34"/>
      <c r="D67" s="1"/>
      <c r="E67" s="1"/>
      <c r="F67" s="65"/>
      <c r="G67" s="65"/>
      <c r="H67" s="35"/>
      <c r="I67" s="35"/>
      <c r="J67" s="58"/>
      <c r="K67" s="59"/>
    </row>
    <row r="68" spans="2:11" ht="16" customHeight="1" x14ac:dyDescent="0.55000000000000004">
      <c r="B68" s="2" t="s">
        <v>17</v>
      </c>
      <c r="C68" s="45"/>
      <c r="D68" s="45"/>
      <c r="E68" s="45"/>
      <c r="F68" s="45"/>
      <c r="G68" s="45"/>
      <c r="H68" s="3" t="s">
        <v>14</v>
      </c>
      <c r="I68" s="45"/>
      <c r="J68" s="45"/>
      <c r="K68" s="46"/>
    </row>
    <row r="69" spans="2:11" ht="16" customHeight="1" x14ac:dyDescent="0.55000000000000004">
      <c r="B69" s="39" t="s">
        <v>12</v>
      </c>
      <c r="C69" s="47"/>
      <c r="D69" s="48"/>
      <c r="E69" s="29" t="s">
        <v>13</v>
      </c>
      <c r="F69" s="48"/>
      <c r="G69" s="49"/>
      <c r="H69" s="38" t="s">
        <v>11</v>
      </c>
      <c r="I69" s="50"/>
      <c r="J69" s="50"/>
      <c r="K69" s="51"/>
    </row>
    <row r="70" spans="2:11" ht="16" customHeight="1" x14ac:dyDescent="0.55000000000000004">
      <c r="B70" s="52" t="s">
        <v>0</v>
      </c>
      <c r="C70" s="53"/>
      <c r="D70" s="53"/>
      <c r="E70" s="53"/>
      <c r="F70" s="53"/>
      <c r="G70" s="53"/>
      <c r="H70" s="53"/>
      <c r="I70" s="53"/>
      <c r="J70" s="54"/>
      <c r="K70" s="55"/>
    </row>
    <row r="71" spans="2:11" ht="16" customHeight="1" x14ac:dyDescent="0.55000000000000004">
      <c r="B71" s="60" t="s">
        <v>24</v>
      </c>
      <c r="C71" s="62" t="s">
        <v>23</v>
      </c>
      <c r="D71" s="53" t="s">
        <v>1</v>
      </c>
      <c r="E71" s="53"/>
      <c r="F71" s="53" t="s">
        <v>4</v>
      </c>
      <c r="G71" s="53"/>
      <c r="H71" s="64" t="s">
        <v>21</v>
      </c>
      <c r="I71" s="64" t="s">
        <v>22</v>
      </c>
      <c r="J71" s="56"/>
      <c r="K71" s="57"/>
    </row>
    <row r="72" spans="2:11" ht="16" customHeight="1" x14ac:dyDescent="0.55000000000000004">
      <c r="B72" s="61"/>
      <c r="C72" s="63"/>
      <c r="D72" s="38" t="s">
        <v>2</v>
      </c>
      <c r="E72" s="38" t="s">
        <v>3</v>
      </c>
      <c r="F72" s="53"/>
      <c r="G72" s="53"/>
      <c r="H72" s="53"/>
      <c r="I72" s="53"/>
      <c r="J72" s="56"/>
      <c r="K72" s="57"/>
    </row>
    <row r="73" spans="2:11" ht="16" customHeight="1" x14ac:dyDescent="0.55000000000000004">
      <c r="B73" s="33"/>
      <c r="C73" s="34"/>
      <c r="D73" s="1"/>
      <c r="E73" s="1"/>
      <c r="F73" s="65"/>
      <c r="G73" s="65"/>
      <c r="H73" s="35"/>
      <c r="I73" s="35"/>
      <c r="J73" s="58"/>
      <c r="K73" s="59"/>
    </row>
    <row r="74" spans="2:11" ht="16" customHeight="1" x14ac:dyDescent="0.55000000000000004">
      <c r="B74" s="2" t="s">
        <v>17</v>
      </c>
      <c r="C74" s="45"/>
      <c r="D74" s="45"/>
      <c r="E74" s="45"/>
      <c r="F74" s="45"/>
      <c r="G74" s="45"/>
      <c r="H74" s="3" t="s">
        <v>14</v>
      </c>
      <c r="I74" s="45"/>
      <c r="J74" s="45"/>
      <c r="K74" s="46"/>
    </row>
    <row r="75" spans="2:11" ht="16" customHeight="1" x14ac:dyDescent="0.55000000000000004">
      <c r="B75" s="39" t="s">
        <v>12</v>
      </c>
      <c r="C75" s="47"/>
      <c r="D75" s="48"/>
      <c r="E75" s="29" t="s">
        <v>13</v>
      </c>
      <c r="F75" s="48"/>
      <c r="G75" s="49"/>
      <c r="H75" s="38" t="s">
        <v>11</v>
      </c>
      <c r="I75" s="50"/>
      <c r="J75" s="50"/>
      <c r="K75" s="51"/>
    </row>
    <row r="76" spans="2:11" ht="16" customHeight="1" x14ac:dyDescent="0.55000000000000004">
      <c r="B76" s="52" t="s">
        <v>0</v>
      </c>
      <c r="C76" s="53"/>
      <c r="D76" s="53"/>
      <c r="E76" s="53"/>
      <c r="F76" s="53"/>
      <c r="G76" s="53"/>
      <c r="H76" s="53"/>
      <c r="I76" s="53"/>
      <c r="J76" s="54"/>
      <c r="K76" s="55"/>
    </row>
    <row r="77" spans="2:11" ht="16" customHeight="1" x14ac:dyDescent="0.55000000000000004">
      <c r="B77" s="60" t="s">
        <v>24</v>
      </c>
      <c r="C77" s="62" t="s">
        <v>23</v>
      </c>
      <c r="D77" s="53" t="s">
        <v>1</v>
      </c>
      <c r="E77" s="53"/>
      <c r="F77" s="53" t="s">
        <v>4</v>
      </c>
      <c r="G77" s="53"/>
      <c r="H77" s="64" t="s">
        <v>21</v>
      </c>
      <c r="I77" s="64" t="s">
        <v>22</v>
      </c>
      <c r="J77" s="56"/>
      <c r="K77" s="57"/>
    </row>
    <row r="78" spans="2:11" ht="16" customHeight="1" x14ac:dyDescent="0.55000000000000004">
      <c r="B78" s="61"/>
      <c r="C78" s="63"/>
      <c r="D78" s="38" t="s">
        <v>2</v>
      </c>
      <c r="E78" s="38" t="s">
        <v>3</v>
      </c>
      <c r="F78" s="53"/>
      <c r="G78" s="53"/>
      <c r="H78" s="53"/>
      <c r="I78" s="53"/>
      <c r="J78" s="56"/>
      <c r="K78" s="57"/>
    </row>
    <row r="79" spans="2:11" ht="16" customHeight="1" x14ac:dyDescent="0.55000000000000004">
      <c r="B79" s="33"/>
      <c r="C79" s="34"/>
      <c r="D79" s="1"/>
      <c r="E79" s="1"/>
      <c r="F79" s="65"/>
      <c r="G79" s="65"/>
      <c r="H79" s="35"/>
      <c r="I79" s="35"/>
      <c r="J79" s="58"/>
      <c r="K79" s="59"/>
    </row>
    <row r="81" spans="2:11" ht="25" customHeight="1" x14ac:dyDescent="0.55000000000000004">
      <c r="B81" s="66" t="s">
        <v>32</v>
      </c>
      <c r="C81" s="66"/>
      <c r="D81" s="66"/>
      <c r="E81" s="66"/>
      <c r="F81" s="66"/>
      <c r="G81" s="66"/>
      <c r="H81" s="66"/>
      <c r="I81" s="66"/>
      <c r="J81" s="66"/>
      <c r="K81" s="66"/>
    </row>
    <row r="82" spans="2:11" ht="18" customHeight="1" x14ac:dyDescent="0.55000000000000004">
      <c r="B82" s="37" t="s">
        <v>20</v>
      </c>
      <c r="C82" s="84"/>
      <c r="D82" s="84"/>
      <c r="E82" s="84"/>
      <c r="F82" s="84"/>
      <c r="G82" s="84"/>
      <c r="H82" s="84"/>
      <c r="I82" s="84"/>
      <c r="J82" s="84"/>
      <c r="K82" s="85"/>
    </row>
    <row r="83" spans="2:11" x14ac:dyDescent="0.55000000000000004">
      <c r="B83" s="10" t="s">
        <v>5</v>
      </c>
      <c r="C83" s="67"/>
      <c r="D83" s="67"/>
      <c r="E83" s="68"/>
      <c r="F83" s="11" t="s">
        <v>6</v>
      </c>
      <c r="G83" s="17"/>
      <c r="H83" s="12" t="s">
        <v>7</v>
      </c>
      <c r="I83" s="23" t="s">
        <v>8</v>
      </c>
      <c r="J83" s="18"/>
      <c r="K83" s="13" t="s">
        <v>9</v>
      </c>
    </row>
    <row r="84" spans="2:11" ht="15" customHeight="1" x14ac:dyDescent="0.55000000000000004">
      <c r="B84" s="69" t="s">
        <v>16</v>
      </c>
      <c r="C84" s="70"/>
      <c r="D84" s="70"/>
      <c r="E84" s="70"/>
      <c r="F84" s="70"/>
      <c r="G84" s="71"/>
      <c r="H84" s="72" t="s">
        <v>15</v>
      </c>
      <c r="I84" s="72"/>
      <c r="J84" s="72"/>
      <c r="K84" s="73"/>
    </row>
    <row r="85" spans="2:11" ht="15" customHeight="1" x14ac:dyDescent="0.55000000000000004">
      <c r="B85" s="74"/>
      <c r="C85" s="75"/>
      <c r="D85" s="75"/>
      <c r="E85" s="75"/>
      <c r="F85" s="75"/>
      <c r="G85" s="75"/>
      <c r="H85" s="19"/>
      <c r="I85" s="7" t="s">
        <v>9</v>
      </c>
      <c r="J85" s="40"/>
      <c r="K85" s="14" t="s">
        <v>10</v>
      </c>
    </row>
    <row r="86" spans="2:11" ht="15" customHeight="1" x14ac:dyDescent="0.55000000000000004">
      <c r="B86" s="76"/>
      <c r="C86" s="77"/>
      <c r="D86" s="77"/>
      <c r="E86" s="77"/>
      <c r="F86" s="77"/>
      <c r="G86" s="77"/>
      <c r="H86" s="20"/>
      <c r="I86" s="8" t="s">
        <v>9</v>
      </c>
      <c r="J86" s="24"/>
      <c r="K86" s="15" t="s">
        <v>10</v>
      </c>
    </row>
    <row r="87" spans="2:11" ht="30" customHeight="1" x14ac:dyDescent="0.55000000000000004">
      <c r="B87" s="80" t="s">
        <v>33</v>
      </c>
      <c r="C87" s="81"/>
      <c r="D87" s="81"/>
      <c r="E87" s="81"/>
      <c r="F87" s="81"/>
      <c r="G87" s="81"/>
      <c r="H87" s="81"/>
      <c r="I87" s="81"/>
      <c r="J87" s="81"/>
      <c r="K87" s="82"/>
    </row>
    <row r="88" spans="2:11" ht="16" customHeight="1" x14ac:dyDescent="0.55000000000000004">
      <c r="B88" s="2" t="s">
        <v>17</v>
      </c>
      <c r="C88" s="45"/>
      <c r="D88" s="45"/>
      <c r="E88" s="45"/>
      <c r="F88" s="45"/>
      <c r="G88" s="45"/>
      <c r="H88" s="3" t="s">
        <v>14</v>
      </c>
      <c r="I88" s="45"/>
      <c r="J88" s="45"/>
      <c r="K88" s="46"/>
    </row>
    <row r="89" spans="2:11" ht="16" customHeight="1" x14ac:dyDescent="0.55000000000000004">
      <c r="B89" s="39" t="s">
        <v>12</v>
      </c>
      <c r="C89" s="47"/>
      <c r="D89" s="48"/>
      <c r="E89" s="29" t="s">
        <v>13</v>
      </c>
      <c r="F89" s="48"/>
      <c r="G89" s="49"/>
      <c r="H89" s="38" t="s">
        <v>11</v>
      </c>
      <c r="I89" s="50"/>
      <c r="J89" s="50"/>
      <c r="K89" s="51"/>
    </row>
    <row r="90" spans="2:11" ht="16" customHeight="1" x14ac:dyDescent="0.55000000000000004">
      <c r="B90" s="52" t="s">
        <v>0</v>
      </c>
      <c r="C90" s="53"/>
      <c r="D90" s="53"/>
      <c r="E90" s="53"/>
      <c r="F90" s="53"/>
      <c r="G90" s="53"/>
      <c r="H90" s="53"/>
      <c r="I90" s="53"/>
      <c r="J90" s="54"/>
      <c r="K90" s="55"/>
    </row>
    <row r="91" spans="2:11" ht="16" customHeight="1" x14ac:dyDescent="0.55000000000000004">
      <c r="B91" s="60" t="s">
        <v>24</v>
      </c>
      <c r="C91" s="62" t="s">
        <v>23</v>
      </c>
      <c r="D91" s="53" t="s">
        <v>1</v>
      </c>
      <c r="E91" s="53"/>
      <c r="F91" s="53" t="s">
        <v>4</v>
      </c>
      <c r="G91" s="53"/>
      <c r="H91" s="64" t="s">
        <v>21</v>
      </c>
      <c r="I91" s="64" t="s">
        <v>22</v>
      </c>
      <c r="J91" s="56"/>
      <c r="K91" s="57"/>
    </row>
    <row r="92" spans="2:11" ht="16" customHeight="1" x14ac:dyDescent="0.55000000000000004">
      <c r="B92" s="61"/>
      <c r="C92" s="63"/>
      <c r="D92" s="38" t="s">
        <v>2</v>
      </c>
      <c r="E92" s="38" t="s">
        <v>3</v>
      </c>
      <c r="F92" s="53"/>
      <c r="G92" s="53"/>
      <c r="H92" s="53"/>
      <c r="I92" s="53"/>
      <c r="J92" s="56"/>
      <c r="K92" s="57"/>
    </row>
    <row r="93" spans="2:11" ht="16" customHeight="1" x14ac:dyDescent="0.55000000000000004">
      <c r="B93" s="33"/>
      <c r="C93" s="34"/>
      <c r="D93" s="1"/>
      <c r="E93" s="1"/>
      <c r="F93" s="65"/>
      <c r="G93" s="65"/>
      <c r="H93" s="35"/>
      <c r="I93" s="35"/>
      <c r="J93" s="58"/>
      <c r="K93" s="59"/>
    </row>
    <row r="94" spans="2:11" ht="16" customHeight="1" x14ac:dyDescent="0.55000000000000004">
      <c r="B94" s="2" t="s">
        <v>17</v>
      </c>
      <c r="C94" s="45"/>
      <c r="D94" s="45"/>
      <c r="E94" s="45"/>
      <c r="F94" s="45"/>
      <c r="G94" s="45"/>
      <c r="H94" s="3" t="s">
        <v>14</v>
      </c>
      <c r="I94" s="45"/>
      <c r="J94" s="45"/>
      <c r="K94" s="46"/>
    </row>
    <row r="95" spans="2:11" ht="16" customHeight="1" x14ac:dyDescent="0.55000000000000004">
      <c r="B95" s="39" t="s">
        <v>12</v>
      </c>
      <c r="C95" s="47"/>
      <c r="D95" s="48"/>
      <c r="E95" s="29" t="s">
        <v>13</v>
      </c>
      <c r="F95" s="48"/>
      <c r="G95" s="49"/>
      <c r="H95" s="38" t="s">
        <v>11</v>
      </c>
      <c r="I95" s="50"/>
      <c r="J95" s="50"/>
      <c r="K95" s="51"/>
    </row>
    <row r="96" spans="2:11" ht="16" customHeight="1" x14ac:dyDescent="0.55000000000000004">
      <c r="B96" s="52" t="s">
        <v>0</v>
      </c>
      <c r="C96" s="53"/>
      <c r="D96" s="53"/>
      <c r="E96" s="53"/>
      <c r="F96" s="53"/>
      <c r="G96" s="53"/>
      <c r="H96" s="53"/>
      <c r="I96" s="53"/>
      <c r="J96" s="54"/>
      <c r="K96" s="55"/>
    </row>
    <row r="97" spans="2:11" ht="16" customHeight="1" x14ac:dyDescent="0.55000000000000004">
      <c r="B97" s="60" t="s">
        <v>24</v>
      </c>
      <c r="C97" s="62" t="s">
        <v>23</v>
      </c>
      <c r="D97" s="53" t="s">
        <v>1</v>
      </c>
      <c r="E97" s="53"/>
      <c r="F97" s="53" t="s">
        <v>4</v>
      </c>
      <c r="G97" s="53"/>
      <c r="H97" s="64" t="s">
        <v>21</v>
      </c>
      <c r="I97" s="64" t="s">
        <v>22</v>
      </c>
      <c r="J97" s="56"/>
      <c r="K97" s="57"/>
    </row>
    <row r="98" spans="2:11" ht="16" customHeight="1" x14ac:dyDescent="0.55000000000000004">
      <c r="B98" s="61"/>
      <c r="C98" s="63"/>
      <c r="D98" s="38" t="s">
        <v>2</v>
      </c>
      <c r="E98" s="38" t="s">
        <v>3</v>
      </c>
      <c r="F98" s="53"/>
      <c r="G98" s="53"/>
      <c r="H98" s="53"/>
      <c r="I98" s="53"/>
      <c r="J98" s="56"/>
      <c r="K98" s="57"/>
    </row>
    <row r="99" spans="2:11" ht="16" customHeight="1" x14ac:dyDescent="0.55000000000000004">
      <c r="B99" s="33"/>
      <c r="C99" s="34"/>
      <c r="D99" s="1"/>
      <c r="E99" s="1"/>
      <c r="F99" s="65"/>
      <c r="G99" s="65"/>
      <c r="H99" s="35"/>
      <c r="I99" s="35"/>
      <c r="J99" s="58"/>
      <c r="K99" s="59"/>
    </row>
    <row r="100" spans="2:11" ht="16" customHeight="1" x14ac:dyDescent="0.55000000000000004">
      <c r="B100" s="2" t="s">
        <v>17</v>
      </c>
      <c r="C100" s="45"/>
      <c r="D100" s="45"/>
      <c r="E100" s="45"/>
      <c r="F100" s="45"/>
      <c r="G100" s="45"/>
      <c r="H100" s="3" t="s">
        <v>14</v>
      </c>
      <c r="I100" s="45"/>
      <c r="J100" s="45"/>
      <c r="K100" s="46"/>
    </row>
    <row r="101" spans="2:11" ht="16" customHeight="1" x14ac:dyDescent="0.55000000000000004">
      <c r="B101" s="39" t="s">
        <v>12</v>
      </c>
      <c r="C101" s="47"/>
      <c r="D101" s="48"/>
      <c r="E101" s="29" t="s">
        <v>13</v>
      </c>
      <c r="F101" s="48"/>
      <c r="G101" s="49"/>
      <c r="H101" s="38" t="s">
        <v>11</v>
      </c>
      <c r="I101" s="50"/>
      <c r="J101" s="50"/>
      <c r="K101" s="51"/>
    </row>
    <row r="102" spans="2:11" ht="16" customHeight="1" x14ac:dyDescent="0.55000000000000004">
      <c r="B102" s="52" t="s">
        <v>0</v>
      </c>
      <c r="C102" s="53"/>
      <c r="D102" s="53"/>
      <c r="E102" s="53"/>
      <c r="F102" s="53"/>
      <c r="G102" s="53"/>
      <c r="H102" s="53"/>
      <c r="I102" s="53"/>
      <c r="J102" s="54"/>
      <c r="K102" s="55"/>
    </row>
    <row r="103" spans="2:11" ht="16" customHeight="1" x14ac:dyDescent="0.55000000000000004">
      <c r="B103" s="60" t="s">
        <v>24</v>
      </c>
      <c r="C103" s="62" t="s">
        <v>23</v>
      </c>
      <c r="D103" s="53" t="s">
        <v>1</v>
      </c>
      <c r="E103" s="53"/>
      <c r="F103" s="53" t="s">
        <v>4</v>
      </c>
      <c r="G103" s="53"/>
      <c r="H103" s="64" t="s">
        <v>21</v>
      </c>
      <c r="I103" s="64" t="s">
        <v>22</v>
      </c>
      <c r="J103" s="56"/>
      <c r="K103" s="57"/>
    </row>
    <row r="104" spans="2:11" ht="16" customHeight="1" x14ac:dyDescent="0.55000000000000004">
      <c r="B104" s="61"/>
      <c r="C104" s="63"/>
      <c r="D104" s="38" t="s">
        <v>2</v>
      </c>
      <c r="E104" s="38" t="s">
        <v>3</v>
      </c>
      <c r="F104" s="53"/>
      <c r="G104" s="53"/>
      <c r="H104" s="53"/>
      <c r="I104" s="53"/>
      <c r="J104" s="56"/>
      <c r="K104" s="57"/>
    </row>
    <row r="105" spans="2:11" ht="16" customHeight="1" x14ac:dyDescent="0.55000000000000004">
      <c r="B105" s="33"/>
      <c r="C105" s="34"/>
      <c r="D105" s="1"/>
      <c r="E105" s="1"/>
      <c r="F105" s="65"/>
      <c r="G105" s="65"/>
      <c r="H105" s="35"/>
      <c r="I105" s="35"/>
      <c r="J105" s="58"/>
      <c r="K105" s="59"/>
    </row>
  </sheetData>
  <mergeCells count="200">
    <mergeCell ref="C43:D43"/>
    <mergeCell ref="F43:G43"/>
    <mergeCell ref="I43:K43"/>
    <mergeCell ref="J24:K27"/>
    <mergeCell ref="H25:H26"/>
    <mergeCell ref="I25:I26"/>
    <mergeCell ref="C36:G36"/>
    <mergeCell ref="I36:K36"/>
    <mergeCell ref="C30:K30"/>
    <mergeCell ref="C31:E31"/>
    <mergeCell ref="H32:K32"/>
    <mergeCell ref="B34:G34"/>
    <mergeCell ref="B35:K35"/>
    <mergeCell ref="D25:E25"/>
    <mergeCell ref="F25:G26"/>
    <mergeCell ref="I42:K42"/>
    <mergeCell ref="F41:G41"/>
    <mergeCell ref="B38:I38"/>
    <mergeCell ref="J38:K41"/>
    <mergeCell ref="H39:H40"/>
    <mergeCell ref="I39:I40"/>
    <mergeCell ref="C42:G42"/>
    <mergeCell ref="B39:B40"/>
    <mergeCell ref="C37:D37"/>
    <mergeCell ref="D51:E51"/>
    <mergeCell ref="F51:G52"/>
    <mergeCell ref="H51:H52"/>
    <mergeCell ref="I51:I52"/>
    <mergeCell ref="C45:C46"/>
    <mergeCell ref="F53:G53"/>
    <mergeCell ref="F47:G47"/>
    <mergeCell ref="C48:G48"/>
    <mergeCell ref="I48:K48"/>
    <mergeCell ref="C49:D49"/>
    <mergeCell ref="F49:G49"/>
    <mergeCell ref="I49:K49"/>
    <mergeCell ref="J50:K53"/>
    <mergeCell ref="J44:K47"/>
    <mergeCell ref="I19:I20"/>
    <mergeCell ref="C16:G16"/>
    <mergeCell ref="I16:K16"/>
    <mergeCell ref="C17:D17"/>
    <mergeCell ref="C19:C20"/>
    <mergeCell ref="F27:G27"/>
    <mergeCell ref="B24:I24"/>
    <mergeCell ref="B33:G33"/>
    <mergeCell ref="B25:B26"/>
    <mergeCell ref="C25:C26"/>
    <mergeCell ref="C22:G22"/>
    <mergeCell ref="B12:I12"/>
    <mergeCell ref="B13:B14"/>
    <mergeCell ref="C13:C14"/>
    <mergeCell ref="B29:K29"/>
    <mergeCell ref="B32:G32"/>
    <mergeCell ref="F17:G17"/>
    <mergeCell ref="I17:K17"/>
    <mergeCell ref="F21:G21"/>
    <mergeCell ref="D13:E13"/>
    <mergeCell ref="F13:G14"/>
    <mergeCell ref="F15:G15"/>
    <mergeCell ref="I22:K22"/>
    <mergeCell ref="C23:D23"/>
    <mergeCell ref="F23:G23"/>
    <mergeCell ref="I23:K23"/>
    <mergeCell ref="J12:K15"/>
    <mergeCell ref="H13:H14"/>
    <mergeCell ref="I13:I14"/>
    <mergeCell ref="D19:E19"/>
    <mergeCell ref="F19:G20"/>
    <mergeCell ref="B18:I18"/>
    <mergeCell ref="B19:B20"/>
    <mergeCell ref="J18:K21"/>
    <mergeCell ref="H19:H20"/>
    <mergeCell ref="B8:G8"/>
    <mergeCell ref="B9:K9"/>
    <mergeCell ref="C10:G10"/>
    <mergeCell ref="I10:K10"/>
    <mergeCell ref="C11:D11"/>
    <mergeCell ref="F11:G11"/>
    <mergeCell ref="I11:K11"/>
    <mergeCell ref="B3:K3"/>
    <mergeCell ref="C5:E5"/>
    <mergeCell ref="B6:G6"/>
    <mergeCell ref="H6:K6"/>
    <mergeCell ref="B7:G7"/>
    <mergeCell ref="C4:K4"/>
    <mergeCell ref="F37:G37"/>
    <mergeCell ref="I37:K37"/>
    <mergeCell ref="D39:E39"/>
    <mergeCell ref="F39:G40"/>
    <mergeCell ref="C39:C40"/>
    <mergeCell ref="B59:G59"/>
    <mergeCell ref="B60:G60"/>
    <mergeCell ref="B61:K61"/>
    <mergeCell ref="C62:G62"/>
    <mergeCell ref="I62:K62"/>
    <mergeCell ref="B55:K55"/>
    <mergeCell ref="C56:K56"/>
    <mergeCell ref="C57:E57"/>
    <mergeCell ref="B58:G58"/>
    <mergeCell ref="H58:K58"/>
    <mergeCell ref="B51:B52"/>
    <mergeCell ref="C51:C52"/>
    <mergeCell ref="D45:E45"/>
    <mergeCell ref="F45:G46"/>
    <mergeCell ref="B44:I44"/>
    <mergeCell ref="H45:H46"/>
    <mergeCell ref="I45:I46"/>
    <mergeCell ref="B45:B46"/>
    <mergeCell ref="B50:I50"/>
    <mergeCell ref="C68:G68"/>
    <mergeCell ref="I68:K68"/>
    <mergeCell ref="C69:D69"/>
    <mergeCell ref="F69:G69"/>
    <mergeCell ref="I69:K69"/>
    <mergeCell ref="C63:D63"/>
    <mergeCell ref="F63:G63"/>
    <mergeCell ref="I63:K63"/>
    <mergeCell ref="B64:I64"/>
    <mergeCell ref="J64:K67"/>
    <mergeCell ref="B65:B66"/>
    <mergeCell ref="C65:C66"/>
    <mergeCell ref="D65:E65"/>
    <mergeCell ref="F65:G66"/>
    <mergeCell ref="H65:H66"/>
    <mergeCell ref="I65:I66"/>
    <mergeCell ref="F67:G67"/>
    <mergeCell ref="C74:G74"/>
    <mergeCell ref="I74:K74"/>
    <mergeCell ref="C75:D75"/>
    <mergeCell ref="F75:G75"/>
    <mergeCell ref="I75:K75"/>
    <mergeCell ref="B70:I70"/>
    <mergeCell ref="J70:K73"/>
    <mergeCell ref="B71:B72"/>
    <mergeCell ref="C71:C72"/>
    <mergeCell ref="D71:E71"/>
    <mergeCell ref="F71:G72"/>
    <mergeCell ref="H71:H72"/>
    <mergeCell ref="I71:I72"/>
    <mergeCell ref="F73:G73"/>
    <mergeCell ref="B76:I76"/>
    <mergeCell ref="J76:K79"/>
    <mergeCell ref="B77:B78"/>
    <mergeCell ref="C77:C78"/>
    <mergeCell ref="D77:E77"/>
    <mergeCell ref="F77:G78"/>
    <mergeCell ref="H77:H78"/>
    <mergeCell ref="I77:I78"/>
    <mergeCell ref="F79:G79"/>
    <mergeCell ref="B85:G85"/>
    <mergeCell ref="B86:G86"/>
    <mergeCell ref="B87:K87"/>
    <mergeCell ref="C88:G88"/>
    <mergeCell ref="I88:K88"/>
    <mergeCell ref="B81:K81"/>
    <mergeCell ref="C82:K82"/>
    <mergeCell ref="C83:E83"/>
    <mergeCell ref="B84:G84"/>
    <mergeCell ref="H84:K84"/>
    <mergeCell ref="C94:G94"/>
    <mergeCell ref="I94:K94"/>
    <mergeCell ref="C95:D95"/>
    <mergeCell ref="F95:G95"/>
    <mergeCell ref="I95:K95"/>
    <mergeCell ref="C89:D89"/>
    <mergeCell ref="F89:G89"/>
    <mergeCell ref="I89:K89"/>
    <mergeCell ref="B90:I90"/>
    <mergeCell ref="J90:K93"/>
    <mergeCell ref="B91:B92"/>
    <mergeCell ref="C91:C92"/>
    <mergeCell ref="D91:E91"/>
    <mergeCell ref="F91:G92"/>
    <mergeCell ref="H91:H92"/>
    <mergeCell ref="I91:I92"/>
    <mergeCell ref="F93:G93"/>
    <mergeCell ref="C100:G100"/>
    <mergeCell ref="I100:K100"/>
    <mergeCell ref="C101:D101"/>
    <mergeCell ref="F101:G101"/>
    <mergeCell ref="I101:K101"/>
    <mergeCell ref="B96:I96"/>
    <mergeCell ref="J96:K99"/>
    <mergeCell ref="B97:B98"/>
    <mergeCell ref="C97:C98"/>
    <mergeCell ref="D97:E97"/>
    <mergeCell ref="F97:G98"/>
    <mergeCell ref="H97:H98"/>
    <mergeCell ref="I97:I98"/>
    <mergeCell ref="F99:G99"/>
    <mergeCell ref="B102:I102"/>
    <mergeCell ref="J102:K105"/>
    <mergeCell ref="B103:B104"/>
    <mergeCell ref="C103:C104"/>
    <mergeCell ref="D103:E103"/>
    <mergeCell ref="F103:G104"/>
    <mergeCell ref="H103:H104"/>
    <mergeCell ref="I103:I104"/>
    <mergeCell ref="F105:G105"/>
  </mergeCells>
  <phoneticPr fontId="1"/>
  <dataValidations count="6">
    <dataValidation type="list" allowBlank="1" showInputMessage="1" showErrorMessage="1" sqref="H15:I15 H21:I21 H27:I27 H41:I41 H47:I47 H53:I53 H67:I67 H73:I73 H79:I79 H93:I93 H99:I99 H105:I105">
      <formula1>"〇,ー"</formula1>
    </dataValidation>
    <dataValidation type="list" allowBlank="1" showInputMessage="1" showErrorMessage="1" sqref="B34:G34 B60:G60 B86:G86">
      <formula1>"一級建築士,一級建築施工管理技士"</formula1>
    </dataValidation>
    <dataValidation type="list" allowBlank="1" showInputMessage="1" showErrorMessage="1" sqref="B33:G33 B59:G59 B85:G85">
      <formula1>"建築コスト管理士,建築積算士"</formula1>
    </dataValidation>
    <dataValidation type="list" allowBlank="1" showInputMessage="1" showErrorMessage="1" sqref="B8:G8">
      <formula1>"第一種電気主任技術者,第二種電気主任技術者,第三種電気主任技術者,一級電気工事施工管理技士,二級電気工事施工管理技士,一級管工事施工管理技士,二級管工事施工管理技士"</formula1>
    </dataValidation>
    <dataValidation type="list" allowBlank="1" showInputMessage="1" showErrorMessage="1" sqref="B7:G7">
      <formula1>"設備設計一級建築士,一級建築士,建築設備士"</formula1>
    </dataValidation>
    <dataValidation type="list" allowBlank="1" showInputMessage="1" showErrorMessage="1" sqref="B15 B21 B27 B41 B47 B53 B67 B73 B79 B93 B99 B105">
      <formula1>"庁舎"</formula1>
    </dataValidation>
  </dataValidations>
  <printOptions horizontalCentered="1"/>
  <pageMargins left="0.78740157480314965" right="0.19685039370078741" top="0.78740157480314965" bottom="0.39370078740157483" header="0.59055118110236227" footer="0.39370078740157483"/>
  <pageSetup paperSize="9" scale="82" orientation="portrait" r:id="rId1"/>
  <headerFooter>
    <oddHeader>&amp;C&amp;"ＭＳ Ｐゴシック,標準"&amp;12配置予定技術者調書&amp;R&amp;"游ゴシック,標準"【様式第３号】</oddHeader>
  </headerFooter>
  <rowBreaks count="1" manualBreakCount="1">
    <brk id="1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管理技術者等</vt:lpstr>
      <vt:lpstr>再委託先主任技術者</vt:lpstr>
      <vt:lpstr>管理技術者等!Print_Area</vt:lpstr>
      <vt:lpstr>再委託先主任技術者!Print_Area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2025-05-13T01:43:20Z</dcterms:created>
  <dcterms:modified xsi:type="dcterms:W3CDTF">2025-05-13T01:43:26Z</dcterms:modified>
</cp:coreProperties>
</file>